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sicsad-my.sharepoint.com/personal/seiichiro_fujii_asics_com/Documents/デスクトップ/Factory list/Factory disclosure 2026/Disclosure/"/>
    </mc:Choice>
  </mc:AlternateContent>
  <xr:revisionPtr revIDLastSave="0" documentId="8_{49E27B6B-4083-420D-83E0-54D052EE9EB8}" xr6:coauthVersionLast="47" xr6:coauthVersionMax="47" xr10:uidLastSave="{00000000-0000-0000-0000-000000000000}"/>
  <bookViews>
    <workbookView xWindow="-110" yWindow="-110" windowWidth="21820" windowHeight="13900" xr2:uid="{23A1CAA5-AAF8-4344-829E-69F2DBFE4358}"/>
  </bookViews>
  <sheets>
    <sheet name="Global Factory List 2025" sheetId="1" r:id="rId1"/>
  </sheets>
  <definedNames>
    <definedName name="_xlnm._FilterDatabase" localSheetId="0" hidden="1">'Global Factory List 2025'!$A$5:$XEY$138</definedName>
  </definedNames>
  <calcPr calcId="191028" concurrentManualCount="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<sst xmlns="http://schemas.openxmlformats.org/spreadsheetml/2006/main" count="732" uniqueCount="343">
  <si>
    <t>ASICS Global Factory List</t>
    <phoneticPr fontId="4"/>
  </si>
  <si>
    <t>STATUS: December 31, 2025</t>
    <phoneticPr fontId="4"/>
  </si>
  <si>
    <t>Added Female and Migrant worker ratio to improve transparency from 2021.</t>
  </si>
  <si>
    <t>* Tier1 suppliers are those factories where we hold a direct contractual sourcing relationship for the supply of products. The T2 suppliers are primary suppliers of Tier1.</t>
  </si>
  <si>
    <t>Location</t>
  </si>
  <si>
    <t>Facility Name</t>
  </si>
  <si>
    <t>Address</t>
    <phoneticPr fontId="3"/>
  </si>
  <si>
    <t>Name of parent company/group</t>
    <phoneticPr fontId="3"/>
  </si>
  <si>
    <t xml:space="preserve">Tier* </t>
    <phoneticPr fontId="4"/>
  </si>
  <si>
    <t>Product type</t>
    <phoneticPr fontId="3"/>
  </si>
  <si>
    <t>Number of
Employees</t>
    <phoneticPr fontId="3"/>
  </si>
  <si>
    <t>% Migrant Workers</t>
    <phoneticPr fontId="3"/>
  </si>
  <si>
    <t>% Female Workers</t>
    <phoneticPr fontId="3"/>
  </si>
  <si>
    <t>Argentina</t>
    <phoneticPr fontId="3"/>
  </si>
  <si>
    <t>DASS Nordeste</t>
  </si>
  <si>
    <t>Alberto Bejar Barrios, Eldorado, Misiones</t>
  </si>
  <si>
    <t>Footwear</t>
    <phoneticPr fontId="3"/>
  </si>
  <si>
    <t>Less than 1,000</t>
    <phoneticPr fontId="3"/>
  </si>
  <si>
    <t>Australia</t>
  </si>
  <si>
    <t>Compuknit Hosiery Australia P/L</t>
  </si>
  <si>
    <t>13 CHAFFEY STREET  THOMASTOWN Victoria,Thomastown,Victoria</t>
  </si>
  <si>
    <t>COMPUKNIT HOSIERY AUSTRALIA P/L</t>
  </si>
  <si>
    <t>Apparel/Accessory</t>
  </si>
  <si>
    <t>PLASPRO ENTERPRISES PTY LTD t/a Bottles of Australia</t>
  </si>
  <si>
    <t>UNIT 2-3/20 Waler Crescent Smeaton Grange New South Wales,Sydney,New South Wales</t>
  </si>
  <si>
    <t>PLASPRO ENTERPRISES PTY LTD T/A BOTTLES OF AUSTRALIA</t>
  </si>
  <si>
    <t>Brazil</t>
    <phoneticPr fontId="3"/>
  </si>
  <si>
    <t>DASS NORDESTE CALCADOS E ARTIGOS</t>
  </si>
  <si>
    <t xml:space="preserve">Av. Luís Viana Filho - Centro, Itaberaba - BA, </t>
  </si>
  <si>
    <t>1,001 to 5,000</t>
    <phoneticPr fontId="3"/>
  </si>
  <si>
    <t>Dilly Nordeste Industria de Calcados Ltda.</t>
  </si>
  <si>
    <t>Av. Biica Basilo, No 140 Raimundo Fernandes 0 Brejo Santo Ceara Brazil</t>
  </si>
  <si>
    <t>Footwear</t>
  </si>
  <si>
    <t>Cambodia</t>
  </si>
  <si>
    <t>WING STAR SHOES CO.,LTD.</t>
  </si>
  <si>
    <t>National Road No.3, Phum Ang Sukhunthea,Khum Moharussei,Kong Pisei,Kampong Speu</t>
    <phoneticPr fontId="3"/>
  </si>
  <si>
    <t>More than 10,000</t>
    <phoneticPr fontId="3"/>
  </si>
  <si>
    <t>SABRINA FASHION INDUSTRIAL</t>
  </si>
  <si>
    <t>National Road No. 4, Trapaing Reussey Village, Sambo Commune Samrong Torng District  Kampong Speu,Samraong Tong,Kampong Speu</t>
  </si>
  <si>
    <t>SABRINA FASHION INDUSTRIAL CORPORAT</t>
  </si>
  <si>
    <t>5,001 to 10,000</t>
    <phoneticPr fontId="3"/>
  </si>
  <si>
    <t>China</t>
  </si>
  <si>
    <t>Nantong Iwai Clothing Co.,Ltd</t>
  </si>
  <si>
    <t>39,Yongxing Road,Gangzha Economic Development Zone,Nantong City, Jiangsu Province, China  226002,Nantong,Jiangsu</t>
    <phoneticPr fontId="3"/>
  </si>
  <si>
    <t>ZHUCHENG YUAN KNITTING CO.,LTD</t>
  </si>
  <si>
    <t>NO.725 OF SHUNWANG STREET ,ZHUCHENG ,SHANDONG ,CHINA,Zhuchang,Weifang shangdong</t>
  </si>
  <si>
    <t>YANG ZHOU HARMONY ACCESSORIES MANUFACTURE CO,LTD</t>
  </si>
  <si>
    <t>hanjiangqu  jian road no.208,Yangzhou,Jiangsu</t>
  </si>
  <si>
    <t>DONGGUAN PARK SPORT PRODUCTS CO., L</t>
  </si>
  <si>
    <t>NO.42,Huanshi S.Road,Maling Industrial Zone, Qinghutou Tangxia Town. Dongguan Guangdong,China,Guangdong</t>
  </si>
  <si>
    <t>KEYMAN MANAGEMENT CO., LTD. C/O COMAX SPORTING GOODS CO., LTD.</t>
  </si>
  <si>
    <t>WALT TECHNOLOGY GROUP CO.,LTD.</t>
  </si>
  <si>
    <t>NO48 SHIJING ROAD  HAINING Zhejiang,Jiaxing,Zhejiang</t>
  </si>
  <si>
    <t>Nantong Dadong Co. ,LTD.</t>
  </si>
  <si>
    <r>
      <t>NO.168 FUCHUENJIANG RD., JUEGANG TOWN ,RUDONG,</t>
    </r>
    <r>
      <rPr>
        <sz val="11"/>
        <color rgb="FF000000"/>
        <rFont val="Arial"/>
        <family val="2"/>
      </rPr>
      <t>，</t>
    </r>
    <r>
      <rPr>
        <sz val="11"/>
        <color rgb="FF000000"/>
        <rFont val="ASICS Font 3.0"/>
        <family val="3"/>
      </rPr>
      <t>JIANGSU</t>
    </r>
    <r>
      <rPr>
        <sz val="11"/>
        <color rgb="FF000000"/>
        <rFont val="Arial"/>
        <family val="2"/>
      </rPr>
      <t>，</t>
    </r>
    <r>
      <rPr>
        <sz val="11"/>
        <color rgb="FF000000"/>
        <rFont val="ASICS Font 3.0"/>
        <family val="3"/>
      </rPr>
      <t>CHINA,Nantong,Jiangsu</t>
    </r>
  </si>
  <si>
    <t>WUXI CHANGDE GLOVE CO., LTD</t>
  </si>
  <si>
    <t>No.211 Shixin Road, Chang'an Street, Huishan District,Wuxi,Jiangsu</t>
  </si>
  <si>
    <t>SUNGLOVE CO.,LTD.</t>
  </si>
  <si>
    <t>JIANGSU CAITONG TEXTILE TECHNOLOGY</t>
  </si>
  <si>
    <t>No. 189 Qingnian East Road Tongzhou District NANTONG Jiangsu,China,Jiangsu</t>
  </si>
  <si>
    <t>WELLAND FOOTWEAR(SHANDONG) CO.,LTD</t>
  </si>
  <si>
    <t>No. 8 Kaichuang Road Xuecheng Economic Zone,Zaozhuang,Shandong</t>
  </si>
  <si>
    <t>CHANGZHOU E-CHEN GARMENTS CO.,LTD</t>
  </si>
  <si>
    <t>4th Floor, West Wing, Building C, Tian’an Industrial Village Xinbei District Changzhou Jiangsu,China,Jiangsu</t>
  </si>
  <si>
    <t>TORAY INTERNATIONAL (CHINA) CO., LTD</t>
  </si>
  <si>
    <t>Xiamen Obaili Manufacturing Ltd.</t>
  </si>
  <si>
    <t>45 Building, Huli Industrial Park,  Xiamen Fujian,China,Fujian</t>
  </si>
  <si>
    <t>XIAMEN ASON PRODUCTS CO.,LTD</t>
  </si>
  <si>
    <t>HAINING KAIYI SOCKS CO., LTD.</t>
  </si>
  <si>
    <t>NO.12 XINMIN ROAD, MAQIAO WRAP KNIT, Haining  Jiaxing Zhejiang,Jiaxing,Zhejiang</t>
  </si>
  <si>
    <t>NINGBO COOLSAN INT’L TRADING CO., LTD</t>
  </si>
  <si>
    <t>JIAXING JIAPEI GARMENTS CO.,LTD</t>
  </si>
  <si>
    <t>№36 HEHUA ROAD Pinghu Jiaxing Zhejiang,Jiaxing,Zhejiang</t>
  </si>
  <si>
    <t>Suzhou Smile Fashion Co.,Ltd</t>
  </si>
  <si>
    <t>NO.288 SHANAN ROAD,SHAXI TOWN  Taicang Jiangsu,Taicang City, Jiangsu,Taicang,Jiangsu</t>
  </si>
  <si>
    <t>NINGBO SEDUNO HOLDING CO.LTD</t>
  </si>
  <si>
    <t>No.1917 GUZHONG ROAD, GULINZHEN  Ningbo Zhejiang,Ningbo,Zhejiang</t>
  </si>
  <si>
    <t>VIEW2 CHINA INTERNATIONAL CO.,LTD</t>
  </si>
  <si>
    <t>No.78 Yangjia road  Kunshan Jiangsu,Kunshan,Jiangsu</t>
  </si>
  <si>
    <t>Jiangyin City Shencheng Garment Co., Ltd</t>
  </si>
  <si>
    <t>88 Changshan Road, Jiangyin City, J  Jiangyin Jiangsu,Jiangyin,Jiangsu</t>
  </si>
  <si>
    <t>JIANGYIN CITY SHENCHENG INTERNATIONAL TRADE CO., LTD</t>
  </si>
  <si>
    <t>Anhui Taifa Clothing Co., Ltd.</t>
  </si>
  <si>
    <t>Economic Development Park, Dadukou Town Dongzhi County Chizhou Anhui,Chizhou,Anhui</t>
  </si>
  <si>
    <t>MOSSCO GLOBAL TRADING LTD</t>
  </si>
  <si>
    <t>Nantong Renaissance Accessories Co.,Ltd.</t>
  </si>
  <si>
    <t>No.98 XINGYUAN NAN ROAD,XIA YUAN TOWN,RUGAO CITY,JIANGSU PROVINCE,CHINA,Rugao,Jiangsu</t>
  </si>
  <si>
    <t>QUANZHOU YITONG BAGS CO., LTD</t>
  </si>
  <si>
    <t>Shanqian Road, Chengnan Industrial Zone, Huian County,  Quanzhou city Fujian,Quanzhou,Fujian</t>
  </si>
  <si>
    <t>XIAMEN TEAMFORCE PRODUCT CO.,LTD</t>
  </si>
  <si>
    <t>QINGDAO MORROW APPAREL CO.,LTD.</t>
  </si>
  <si>
    <t>Longquanhe 2 Road,Longquan Town, Jimo District Qingdao Shandong,Qingdao,Shandong</t>
  </si>
  <si>
    <t>MORROW &amp; CO.,LTD.</t>
  </si>
  <si>
    <t>SUZHOU SUNSHINE KNITTING CLOTHES CO.,LTD</t>
  </si>
  <si>
    <t>Puxing Road,Puzhuang Town,Wuzhong District Suzhou City,China,Suzhou,Jiangsu</t>
  </si>
  <si>
    <t>YANGZHOU SENSPORT HEALTHCARE SUPPLIES CO., LTD</t>
  </si>
  <si>
    <t>XIAOJI INDUSTRIAL ZONE, Jiangdu District Yangzhou City Jiangsu,Yangzhou,Jiangsu</t>
  </si>
  <si>
    <t>WINDS ENTERPRISES LTD.</t>
  </si>
  <si>
    <t>SHANGHAI WEIJIE GARMENT CO LTD</t>
  </si>
  <si>
    <t>1228 HUI PING ROAD  SHANGHAI ,Shanghai,Shanghai</t>
  </si>
  <si>
    <t>ASI GLOBAL LIMITED</t>
  </si>
  <si>
    <t>Jiangsu REAK Healthy Articles Co.,L</t>
  </si>
  <si>
    <t>No.1 Jiangzhou Square  Yangzhong  Jiangsu,Yangzhong,Jiangsu</t>
  </si>
  <si>
    <t>YAMAYA TSUSHO CO.,LTD</t>
  </si>
  <si>
    <t>Youti Packaging Products (Zhucheng) Co.,Ltd</t>
  </si>
  <si>
    <t>Bandaohuahui donglin Fenghuang Road, Pule Village  Zhucheng Shandong,Zoucheng,Shandong</t>
  </si>
  <si>
    <t>SP PACK CO., LTD.</t>
  </si>
  <si>
    <t>QINGDAO QINGSEN APPAEL CO.,LTD</t>
  </si>
  <si>
    <t>No.167 Jidong Road Town  SHANDONG QINGDAO  China,Qingdao,Shandong</t>
  </si>
  <si>
    <t>Atechs Footwear(Zao zhuang) Co.,Ltd.</t>
  </si>
  <si>
    <t>west of the road 50 meters north of the intersection of National Highway 206 and Provincial Highway 318 in Liuyuan Town Economic Development Zone, Yicheng District,Zaozhuang,Shandong</t>
  </si>
  <si>
    <t>Atechs Footwear(Zao zhuang) Co.,Ltd. - Ji ning</t>
  </si>
  <si>
    <t>800 meters north of the Ciqiu Town Government Office in Wenshang County, Wenshang Economic Development Zone Fashion Smart Manufacturing Industrial Park,Jining,Shandong</t>
  </si>
  <si>
    <t>China</t>
    <phoneticPr fontId="3"/>
  </si>
  <si>
    <t>Concordia Jiangsu New Materials Technology</t>
  </si>
  <si>
    <t>No.26 Lifa Avenue, Hai’an Economic Development District, Hai’an City, Nantong, Jiangsu Province</t>
  </si>
  <si>
    <t>DELICACY INDSTRIAL CO., LTD.</t>
  </si>
  <si>
    <t>No. 820, Fuxing Rd., Sanshe Vil., Xinshi Dist., Tainan City 744</t>
  </si>
  <si>
    <t>Taiwan (Province of China)</t>
  </si>
  <si>
    <t>Far Eastern New Century Corp.-Kuan Ying Dyeing &amp; Finishing Factory</t>
  </si>
  <si>
    <t>No. 1, GuoJian 2nd Road, Shu Lin Village, Kuan Yin District,</t>
  </si>
  <si>
    <t>SUZHOU ZHANGJIANG TEXTILE TECHNOLOGY CO.,LTD</t>
  </si>
  <si>
    <t>Group44,45 Shengtang Village,Shengze Town, Wujiang District</t>
  </si>
  <si>
    <t>Ningbo Sezen Technology Co.,Ltd</t>
  </si>
  <si>
    <t>2F, 13th Building, 518 Xinmei Road, Yinzhou District,</t>
  </si>
  <si>
    <t>El Salvador</t>
  </si>
  <si>
    <t>Lenor Industries S.A. de C.V.</t>
  </si>
  <si>
    <t>Km. 69 Carretera de Santa Ana a Metapán, Zona Franca, Edif. Aldicasa  METAPAN SANTA AN,Santa Ana,N/A</t>
  </si>
  <si>
    <t>MILCO APPAREL</t>
  </si>
  <si>
    <t>France</t>
    <phoneticPr fontId="3"/>
  </si>
  <si>
    <t>PCW</t>
  </si>
  <si>
    <t>45 Boulevard Marcel Pagnol, Grasse, France  Parc Aromagrasse</t>
  </si>
  <si>
    <t>Apparel/Accessory</t>
    <phoneticPr fontId="3"/>
  </si>
  <si>
    <t>India</t>
    <phoneticPr fontId="3"/>
  </si>
  <si>
    <t xml:space="preserve">KNS Shoetech Pvt. Ltd </t>
    <phoneticPr fontId="3"/>
  </si>
  <si>
    <t>Village - Bangran | Paonta Sahib, Himachal Pradesh,Bangran Paonta Sahib</t>
    <phoneticPr fontId="3"/>
  </si>
  <si>
    <t>Mochiko Sports Pvt Ltd</t>
  </si>
  <si>
    <t>A-08, Sector - 87, Gautam Buddha Nagar,Noida</t>
    <phoneticPr fontId="3"/>
  </si>
  <si>
    <t>Indonesia</t>
  </si>
  <si>
    <t>PT. Leea Footwear Indonesia</t>
  </si>
  <si>
    <t>Jl. Raya Tegal-Purwokerto RT.005 RW.001, ,Desa Kesuben, Kecamatan Lebaksiu,,Tegal,Central Java</t>
  </si>
  <si>
    <t>PT Perdana Firsta Garment</t>
  </si>
  <si>
    <t>Jl. Raya Batujajar No. 156, P.O. Box 57, Desa Laksana Mekar Padalarang Kabupaten Bandung Barat Jawa Barat West Java,Padalarang,West Java</t>
    <phoneticPr fontId="3"/>
  </si>
  <si>
    <t>PT SHYANG HUNG TAH</t>
  </si>
  <si>
    <t>JALAN PRUPUK-PEJAGAN, KEL. MARGA AYU, ,KEC. MARGASARI, ,Tegal,Central Java</t>
  </si>
  <si>
    <t>PT. Ricky Putra Globalindo, Tbk</t>
  </si>
  <si>
    <t>Jl. Industri No. 54 Tarikolot, Citeureup, Kab. Bogor,Bogor,West Java</t>
  </si>
  <si>
    <t>PT Long Rich Indonesia</t>
  </si>
  <si>
    <t>Jl. D.I.Panjaitan Dusun Paing No.08 RT.004 RW.002, Ds. Sidaresmi Kec.Pabedilan,Cirebon,West Java</t>
  </si>
  <si>
    <t>PT.POU CHEN INDONESIA</t>
  </si>
  <si>
    <t>Jl. Raya Serang KM 71,Serang,Banten</t>
  </si>
  <si>
    <t>PT Perdana Firsta Garment Majalengka</t>
  </si>
  <si>
    <t>Jln. Raya Bandung-Cirebon Km. 32 Bongas Kulon Kec. Sumberjaya Kab  Majalengka West Java,Majalengka,West Java</t>
  </si>
  <si>
    <t>PT PERDANA FIRSTA GARMENT MAJALENKA</t>
  </si>
  <si>
    <t>Italy</t>
  </si>
  <si>
    <t xml:space="preserve">INTERSOCKS SRL </t>
  </si>
  <si>
    <t>PIEVE D'ALPAGO (bl)  Belluno ,Vittorio Veneto,Veneto</t>
  </si>
  <si>
    <t>INTERSOCKS D.O.O</t>
  </si>
  <si>
    <t>BAMBOLETTA SRL</t>
  </si>
  <si>
    <t>VIA GIOVANNI BATTISTA PIRELLI 17/A,Civitanova Marche,The Marches</t>
  </si>
  <si>
    <t>Japan</t>
  </si>
  <si>
    <t>CINQ MILLE CO.,LTD</t>
  </si>
  <si>
    <t>3-1-68,Akomi,Gosen,Niigata,Japan,Gosen,Niigata</t>
  </si>
  <si>
    <t>Satolaine Co.,Ltd.</t>
  </si>
  <si>
    <t>654Ne,Kosudo,Niigata,Niigata,Niigata,Niigata</t>
  </si>
  <si>
    <t>Saifuku Co.,Ltd</t>
  </si>
  <si>
    <t>1-6-37,Terasawa,Gosen,Niigata,Gosen,Niigata</t>
  </si>
  <si>
    <t>Tsukano meriyasu Co.,Ltd</t>
  </si>
  <si>
    <t>2-8-21 HigashiHonmachi,Gosen,Niigata</t>
  </si>
  <si>
    <t>YUMEL.,LTD</t>
  </si>
  <si>
    <t>606-1,Chayashinden, Gifu Shi, Gifu Ken, 501-6135, Japan ,Gifu,Gifu</t>
  </si>
  <si>
    <t>NANPORO SEWING, K.K.</t>
  </si>
  <si>
    <r>
      <t>3-1-7, MOTOMACHI,</t>
    </r>
    <r>
      <rPr>
        <sz val="11"/>
        <color rgb="FF000000"/>
        <rFont val="Arial"/>
        <family val="2"/>
      </rPr>
      <t>　</t>
    </r>
    <r>
      <rPr>
        <sz val="11"/>
        <color rgb="FF000000"/>
        <rFont val="ASICS Font 3.0"/>
        <family val="3"/>
      </rPr>
      <t>NANPORO ,SORACHI DISTRICT, HOKKAIDO,Japan,Nannporo,Hokkaido</t>
    </r>
  </si>
  <si>
    <t>KINKI SANGYOU CO.,LTD.</t>
  </si>
  <si>
    <t>657-3 Kamitomiki Shikata-cho,Kakogawa,Hyogo</t>
  </si>
  <si>
    <t>UNIVAL CO., LTD.</t>
  </si>
  <si>
    <t>Onitsuka Innovative Factory Corp.(Sanin ASICS Industry Corp).</t>
  </si>
  <si>
    <t>2900, Wataricho,,Sakaiminato, ,Japan,Tottori</t>
  </si>
  <si>
    <t>ASICS APPAREL INDUSTRY CORPORATION</t>
  </si>
  <si>
    <t>57-3-1 Iehisacho  Echizen-city Fukui,Echizen,Fukui</t>
  </si>
  <si>
    <t>UEDA Corporation</t>
  </si>
  <si>
    <t>222-1 Kasa, Koryo-cho Kitakatsuragi-gun  Nara,Japan,Nara</t>
  </si>
  <si>
    <t>SIGENO.CO.,LTD</t>
  </si>
  <si>
    <t>75-1 Otsuka Aono-cho,Ayabe,Kyoto</t>
  </si>
  <si>
    <t xml:space="preserve">MORITO APPAREL CO., LTD. </t>
  </si>
  <si>
    <t>D-M CHAIN COOPERATIVE</t>
  </si>
  <si>
    <t>321 Osaki5-aza  Kahoku Ishikawa,Kahoku,Ishikawa</t>
  </si>
  <si>
    <t>HASHITEL CO.,LTD.</t>
  </si>
  <si>
    <t>990 Matsubara  HigashiKagawa Kagawa,Higashikagawa,Kagawa</t>
  </si>
  <si>
    <t>OSIMO SANGYO CO., LTD</t>
  </si>
  <si>
    <t>1-12-13, Gion Asaminami-ku Hiroshima City HIROSHIMA,Hiroshima,Hiroshima</t>
  </si>
  <si>
    <t>REWARD GROUP COOPERATIVE</t>
  </si>
  <si>
    <t>2577, NIPPASHICHOU, CHUOKU  HAMAMATSU CITY Shizuoka,Hamamatsu,Shizuoka</t>
  </si>
  <si>
    <t xml:space="preserve">ASICS APPAREL INDUSTRY CORPORATION </t>
  </si>
  <si>
    <t>SUZUKI KUTSUSHITA CO., LTD.</t>
  </si>
  <si>
    <t>23-1, Oyanagi,Miyake-cho  Shiki-gun Nara,Nara,Nara</t>
  </si>
  <si>
    <t>NAKAGAWA IRYO.,LTD</t>
  </si>
  <si>
    <t>1057 nishikata-ono-cho ibi-gun,GIFU JAPAN,Ohnocho,Gifu</t>
  </si>
  <si>
    <t>Forever  Co.,Ltd.</t>
  </si>
  <si>
    <t>262-2,Monju,Motosu,Gifu</t>
  </si>
  <si>
    <t>KAMADA JPN CO., LTD.</t>
  </si>
  <si>
    <t>2-8-43 KAMINOCHOU KOJIMA KURASHIKI-CITY OKAYAMA-PREF JAPAN,Kurashiki,Okayama</t>
  </si>
  <si>
    <t>MONORO,INCORPORATED</t>
  </si>
  <si>
    <t>1450-12,OMIDO,KAMISATO-MACHI,KODAMA-GUN,SAITAMA,JAPAN,Kamisato,Saitama</t>
  </si>
  <si>
    <t>SUN ACE Co., Ltd</t>
  </si>
  <si>
    <t>4-14-3 Shikishima-cho,Gifu-City,Japan,Gigu,Gifu</t>
  </si>
  <si>
    <t>Nishie Denim</t>
  </si>
  <si>
    <t>15-1 Takayacho,Ibara,Okayama</t>
  </si>
  <si>
    <t>LIFT Corporation</t>
  </si>
  <si>
    <t>2-26-15 Higashiasakusa ,Taito,Tokyo</t>
  </si>
  <si>
    <t>SHIOTANI INDUSTRY INC.</t>
  </si>
  <si>
    <t>250-5 Ebisu, Shikama-ku,Himeji,Hyogo</t>
  </si>
  <si>
    <t>TEIJIN FRONTIER APPAREL INDUSTRY CO.,LTD</t>
  </si>
  <si>
    <t>Gouseimachi 88  Omuta-city Fukuoka,Omuta,Fukuoka</t>
  </si>
  <si>
    <t>YOUNG SHOES CO., LTD.</t>
  </si>
  <si>
    <t>5-41-9　minamisenju,arakawa,Tokyo,Tokyo</t>
  </si>
  <si>
    <t>ALL WIN</t>
  </si>
  <si>
    <t>630 HAZAMA SEKI-CITY GIFU. JAPAN,Seki,Gifu</t>
  </si>
  <si>
    <t>YURI Co.,Ltd.</t>
  </si>
  <si>
    <t>164-5 KAMIKAGE, TOYOOKA HYOGO,  JAPAN,Toyooka,Hyogo</t>
  </si>
  <si>
    <t>Korea</t>
    <phoneticPr fontId="3"/>
  </si>
  <si>
    <t>SHINHAN IND.CO., LTD</t>
  </si>
  <si>
    <t>CHOJIDONG 622-6, DANWONGU, ANSAN, ANSAN, Gyeonggido [Kyonggi-do]</t>
  </si>
  <si>
    <t>Mexico</t>
  </si>
  <si>
    <t>AMRAY S.A. de C.V.</t>
  </si>
  <si>
    <t>PENJAMO-LA PIEDAD HIGHWAY KM 2.5  PEMJAMO Guanajuato,Penjamo,Guanajuato</t>
  </si>
  <si>
    <t xml:space="preserve">TRLA GROUP, INC. </t>
  </si>
  <si>
    <t>THORLO PERFORMANCE S.A.</t>
  </si>
  <si>
    <t>C. Sauce 1235 Paraísos del Colli,Zapopan,Jalisco</t>
  </si>
  <si>
    <t>Portugal</t>
  </si>
  <si>
    <t>Rodiro Fabrica de Calcado SA</t>
  </si>
  <si>
    <t>RUA DO ALTO DAS BARRANCAS N121 E 125, REVINHADE,Felgueiras,Porto</t>
  </si>
  <si>
    <t>Sri Lanka</t>
  </si>
  <si>
    <t>Bodyline (Pvt) Limited</t>
  </si>
  <si>
    <t>Kalawellawa Road, Pimbura  Agalawatta Western Province,Gurugoda, Horana,HORANA,Western Province</t>
  </si>
  <si>
    <t>Bodyline Trading Pvt Ltd</t>
  </si>
  <si>
    <t>Hirdaramani Mercury Apparel (Pvt) Ltd.</t>
  </si>
  <si>
    <t>Lot No. F-2, Seethawaka EPZ,  Avissawella Western Province,Seethawaka Exports Processing Zone,,Avissawella,Colombo</t>
  </si>
  <si>
    <t>Hirdaramani International Exports (Pvt) Ltd.</t>
  </si>
  <si>
    <t>Yi Chia Enterprise Co Ltd</t>
  </si>
  <si>
    <t>No. 65-2, San-de St., Shu-Lin Dist., Shu-Lin Dist. New Taipei City ,New Taipei City,Taipei City</t>
  </si>
  <si>
    <t>Greenpine Industrial Corp.</t>
  </si>
  <si>
    <t>No. 70-5, Yuehu Rd.,Tun Pei Village  Houli District Taichung City -,Taichung,Taichung City</t>
  </si>
  <si>
    <t>GREENPINE INDUSTRIAL CORP.</t>
  </si>
  <si>
    <t>Shin He Mei Industrial Co.,Ltd</t>
  </si>
  <si>
    <t>No.573, Sheshi Rd., Shetou Township,  Changhua County ,Shetou,Changhua</t>
  </si>
  <si>
    <t>SHIN HE MEI INDUSTRIAL CO.,LTD</t>
  </si>
  <si>
    <t>Toptowel Co.,Ltd</t>
  </si>
  <si>
    <t>No. 35, Lane 63, Sec.1, Linsen Rd., Huwei Township,  Yunlin County ,Huwei Township,Yunlin County, Taiwan.,Douliu,Yunlin</t>
  </si>
  <si>
    <t>TOPTOWEL CO.,LTD</t>
  </si>
  <si>
    <t>JECHIARNG GARMENT MANUFACTORY CORP.</t>
  </si>
  <si>
    <t>NO.60,SEC.1,CHUNGHUA ROAD Tucheng Dist. New Taipei City ,Tucheng,New Taipei</t>
  </si>
  <si>
    <t>HUNG CHEN LIN INDUSTRIAL CO.,LTD</t>
  </si>
  <si>
    <t>No.22, Zhiwa 1st Road Shetou Township Changhua County ,Shetou,Changhua</t>
  </si>
  <si>
    <t>TAINAN ENTERPRISES CO.,LTD.</t>
  </si>
  <si>
    <t>320 Sec 3, Chung-San Rd. Kuei Jen Dist. Tainan City ,Tainan City,Tainan</t>
  </si>
  <si>
    <t>Taiwan (Province of China)</t>
    <phoneticPr fontId="3"/>
  </si>
  <si>
    <t>ECLAT TEXTILE CO., LTD. Da-Yuan FACTORY</t>
  </si>
  <si>
    <t>NO.134, DAGONG RD., DAYUAN DIST. TAOYUAN CITY T'AI-WAN 337</t>
    <phoneticPr fontId="3"/>
  </si>
  <si>
    <t>Men-Chuen Fibre Industry Co., Ltd. – Dyeing &amp; Finishing Factory - Luzhu</t>
  </si>
  <si>
    <t>No. 31, Xinglong Street, Luzhu District, Taoyuan City, Taiwan 338</t>
  </si>
  <si>
    <t>Men-Chuen Fibre Industry Co., Ltd. - Guishan factory - Knitting</t>
  </si>
  <si>
    <t>No. 8, Dacheng Road, Taoyuan District, Taoyuan City 330, Taiwan</t>
  </si>
  <si>
    <t>Fortune Spring Co.,Ltd.</t>
  </si>
  <si>
    <t>No. 292, Sec. 2, Xinhua Rd., Dajue Vil., Guanyin Dist., Taoyuan City</t>
    <phoneticPr fontId="3"/>
  </si>
  <si>
    <t>LI PENG ENTERPRISE CO., LTD.</t>
  </si>
  <si>
    <t>No. 339, Xinrong Road, Xinrongli, Yangmei District, Taoyuan City</t>
    <phoneticPr fontId="3"/>
  </si>
  <si>
    <t>Turkey</t>
  </si>
  <si>
    <t>Liberty İplik Giyim Teks. San. Tic.</t>
  </si>
  <si>
    <t>No:8 Universite Mahallesi Baglarici Caddesi Sarigul Sokak Avcilar ISTANBUL Istanbul,Turkey,Istanbul</t>
  </si>
  <si>
    <t>Konc Corapcilik Sanayi</t>
  </si>
  <si>
    <t>ve Ticaret A.S., Cihangir Mahallesi  Istanbul ,Istanbul,Istanbul</t>
  </si>
  <si>
    <t>Vietnam</t>
  </si>
  <si>
    <t>SUPERTEX TEXTILE JOINT STOCK COMPANY</t>
  </si>
  <si>
    <t>Thanh Oai Industrial Zone, Bich Hoa Commune, Thanh Oai District, Hanoi, Vietnam,Thanh Oai,Thanh Pho Ha Noi</t>
  </si>
  <si>
    <t>PROSPORTS FASHION (VIETNAM) CO., LTD.</t>
  </si>
  <si>
    <t>Lot CN24, Cao An Industrial Cluster, Viet Hoa Ward, Hai Phong City, Vietnam,Cao An,Hai Duong</t>
  </si>
  <si>
    <t>EXCITE HOLDING LIMITED</t>
  </si>
  <si>
    <t>POU YUEN VIETNAM COMPANY LIMITED</t>
  </si>
  <si>
    <t>D10/89 National Highway 1A, Tan Tao Ward, Binh Tan Dist, ,Ho Chi Minh City,Ho Chi Minh City</t>
  </si>
  <si>
    <t>CHINH TUC CO LTD</t>
  </si>
  <si>
    <t>No. 18, AN HOA QUARTER, BIEN HOA WARD,Bien Hoa,Dong Nai</t>
  </si>
  <si>
    <t>ALPHA LYRAE FASHION INC.</t>
  </si>
  <si>
    <t>Chinh Hao Co., Ltd.</t>
  </si>
  <si>
    <t>TRAN BIEN WARD No.7, 19A ROAD,BIEN HOA II Industrial Zone,Bien Hoa,Dong Nai</t>
  </si>
  <si>
    <t>Leader Garment (Vietnam) Co. Ltd.</t>
  </si>
  <si>
    <t>Lot II-7 Hoa Phu Industrial Park(phase 2),Phuoc Hoa Hamlet  Phu Quoi Commune, Vinh Long Province ,Vietnam,Tinh Vinh Long</t>
  </si>
  <si>
    <t>SHYANG YING COMPANY LTD</t>
  </si>
  <si>
    <t>Lot  B1-B12 and E1 - E12, Lot A2-A5, Dong Xoai II Industrial Zone, Dong Xoai, Dong Nai.,Bien Hoa,Dong Nai</t>
  </si>
  <si>
    <t>Viet Duc Int Co,.ltd</t>
  </si>
  <si>
    <t>Cluster 19, Hamlet 2  Xuan Hoa Commune, Dong Nai Province ,Xuan Loc,Dong Nai</t>
  </si>
  <si>
    <t>VIET SUN INVESTMENT CORPORATION</t>
  </si>
  <si>
    <t>Hanoi Knitting Joint Stock Company</t>
  </si>
  <si>
    <t>Lot 2, CN5 Tuliem small and medium size industrial area Xuan Phuong Ward Hanoi ,Hanoi,Thanh Pho Ha Noi</t>
  </si>
  <si>
    <t>VIETNAM DADONG COMPANY LIMITED</t>
  </si>
  <si>
    <t>Texhong Industrial Zone  Quang Ha Commune, Quang Ninh Province ,Cam Pha,Tinh Quang Ninh</t>
  </si>
  <si>
    <t>A-Z CORPORATION</t>
  </si>
  <si>
    <t>BAI HONG COMPANY LIMITED</t>
  </si>
  <si>
    <t>Nguyen Giap Industrial Park ,Nguyen Giap Village ,Thanh Pho Hai Duong,Hai Duong</t>
  </si>
  <si>
    <t>SUMEC CHEERWAY KINTTING CO., LTD.</t>
  </si>
  <si>
    <t>Hamlet 7, Van Son Commune  Trieu Son District Thanh Hóa,Trieu Son,Tinh Thanh Hoa</t>
  </si>
  <si>
    <t>CASTLEWOOD APPAREL</t>
  </si>
  <si>
    <t>YURI ABC DANANG CO.,LTD</t>
  </si>
  <si>
    <t>No 10 street, Hoa Khanh industrial park, Hoa Khanh Bac ward, Lien Chieu District,Danang City, Vietnam,Da Nang,Thanh Pho GJa Nang</t>
  </si>
  <si>
    <t>Dat Dang Garment Co., LTD</t>
  </si>
  <si>
    <t>Mrs. Pham Thi Lan's house, Thuong hamlet, Dong Phuong commune, Dong Hung district, Thai Bin Pr, Viet Nam,Thai Binh City,Tinh Thai Binh</t>
  </si>
  <si>
    <t>SUH LIM VINA CO., LTD.</t>
  </si>
  <si>
    <t>Road D4, Chau Duc Industrial Park, Quang Tay Village, Nghia Thanh Commune, Ho Chi Minh City,Nghia Thanh,Ba Ria - Vung Tau</t>
  </si>
  <si>
    <t>SUNGJIN INC VINA CO., LTD</t>
  </si>
  <si>
    <t>BINH PHU QUARTER,Thuan Giao ward  Ho Chi Minh City ,Ho Chi Minh City,Ho Chi Minh City</t>
  </si>
  <si>
    <t>SUNGJIN INC CO., LTD</t>
  </si>
  <si>
    <t>Freewell Vietnam co ltd</t>
  </si>
  <si>
    <t>Lot G1-G10 , Street N4, N3, Bac Dong Phu Industrial Park, Dong ,Dong Phu District,Dong Nai</t>
  </si>
  <si>
    <t>DAI HOA CO., LTD</t>
  </si>
  <si>
    <t>Land plot No. 240, Map sheet No. 39, Quarter 7, ,Tan Uyen,Ho Chi Minh City</t>
  </si>
  <si>
    <t>Beesco Vina Co. Ltd</t>
  </si>
  <si>
    <t>Chon Thanh Industrial Park II, Chon Thanh Ward, ,Chon Thanh Industrial II,Chon Thanh,Dong Nai</t>
  </si>
  <si>
    <t>SEES VINA CO LTD</t>
  </si>
  <si>
    <t>Van Tai Village  Tu Ky Commune, Hai Phong City ,Hai Phong City,Hai Phong</t>
  </si>
  <si>
    <t>Alena Viet Nam Footwear Limited</t>
  </si>
  <si>
    <t>Địa chỉ: Thửa đất số 566, tờ bản đồ số 24 , Thôn Vực Phác, Xã Định Liên, Huyện Yên Định, Tỉnh Thanh Hóa,Việt Nam,Thanh Hoa,Tinh Thanh Hoa</t>
  </si>
  <si>
    <t>RO Uniforms Co, Ltd</t>
  </si>
  <si>
    <t>Road No.5, Dong Xuyen Industrial Zone, Rach Dua Ward,Vung Tau City,Tinh Ba Ria-Vung Tau</t>
  </si>
  <si>
    <t>VIET AN INT CO., LTD</t>
  </si>
  <si>
    <t>Lot G, Hac Dich Industrial zone Tan Thanh ward Ho Chi Minh city ,Ho Chi Minh City,Ho Chi Minh City</t>
  </si>
  <si>
    <t>SPECTRE GARMENT TECHNOLOGIES AN GIANG VIETNAM COMPANY LIMITED</t>
  </si>
  <si>
    <t>Lot C6, Binh Hoa Industrial Zone  Binh Hoa Commune, An Giang Province ,An Thuan,An Giang</t>
  </si>
  <si>
    <t>SPECTRE A/S</t>
  </si>
  <si>
    <t>SPECTRE GARMENT TECHNOLOGIES VIETNAM COMPANY LIMITED THAI BINH BUSINESS LOCATION</t>
  </si>
  <si>
    <t>Hamlet 4  Vu Tien Commune, Hung Yen Province ,Thai Binh City,Tinh Thai Binh</t>
  </si>
  <si>
    <t>SPECTRE GARMENT TECHNOLOGIES VIETNAM COMPANY LIMITED NAM DINH BUSINESS LOCATION</t>
  </si>
  <si>
    <t>Lot O1, N5A Street, Hoa Xa Industrial Park  Thanh Nam Ward, Ninh Binh Province ,Nam Dinh City,Nam Dinh</t>
  </si>
  <si>
    <t>Vietnam</t>
    <phoneticPr fontId="3"/>
  </si>
  <si>
    <t>GRAND AND GREAT TEXTILE COMPANY LIMITED</t>
  </si>
  <si>
    <t>Lot B_3F_CN, Bau Bang industrial park, Bau Bang Commune</t>
  </si>
  <si>
    <t>Da Luen Vietnam</t>
  </si>
  <si>
    <t>Lot 4, Road 7A, Nhon Trach 2 Industrial Park, Nhon Trach, Dong Nai</t>
    <phoneticPr fontId="3"/>
  </si>
  <si>
    <t>Formosa Taffeta Vietnam Co., Ltd</t>
  </si>
  <si>
    <t xml:space="preserve"> Section 1, Nhut Chanh Commune, Ben Luc District, Long An, Long A</t>
  </si>
  <si>
    <t>REGA VIETNAM COMPANY LIMITED</t>
    <phoneticPr fontId="3"/>
  </si>
  <si>
    <t>Lot A-14C-CN, Bau Bang Industrial Park, Lai Uyen Town, Bau Bang District, Ho Chi Minh City</t>
  </si>
  <si>
    <t>NEW ERA GARMENT COMPANY LIMITED</t>
  </si>
  <si>
    <t>339/2 An Phu 19 Street,An Phu Ward, Thuan An City, Binh DuongProvince , Vietnam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</si>
</sst>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);[Red]\(0\)"/>
  </numFmts>
  <fonts count="2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rgb="FF000000"/>
      <name val="MS PGothic"/>
      <family val="3"/>
      <charset val="128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0"/>
      <color rgb="FF000000"/>
      <name val="ASICS Font 3.0"/>
      <family val="3"/>
    </font>
    <font>
      <b/>
      <sz val="10"/>
      <color theme="0"/>
      <name val="ASICS Font 3.0"/>
      <family val="3"/>
    </font>
    <font>
      <sz val="10"/>
      <color rgb="FFFF0000"/>
      <name val="ASICS Font 3.0"/>
      <family val="3"/>
    </font>
    <font>
      <sz val="10"/>
      <name val="Arial"/>
      <family val="2"/>
    </font>
    <font>
      <sz val="11"/>
      <color rgb="FF000000"/>
      <name val="Arial"/>
      <family val="2"/>
    </font>
    <font>
      <sz val="11"/>
      <color rgb="FF000000"/>
      <name val="ASICS Font 3.0"/>
      <family val="3"/>
    </font>
    <font>
      <b/>
      <sz val="10"/>
      <name val="ＭＳ Ｐゴシック"/>
      <family val="3"/>
      <charset val="128"/>
    </font>
    <font>
      <b/>
      <sz val="26"/>
      <color rgb="FF000000"/>
      <name val="ASICS Font 3.0"/>
      <family val="3"/>
    </font>
    <font>
      <sz val="26"/>
      <color rgb="FF000000"/>
      <name val="ASICS Font 3.0"/>
      <family val="3"/>
    </font>
    <font>
      <b/>
      <i/>
      <sz val="14"/>
      <color rgb="FF000000"/>
      <name val="ASICS Font 3.0"/>
      <family val="3"/>
    </font>
    <font>
      <sz val="14"/>
      <color rgb="FF000000"/>
      <name val="ASICS Font 3.0"/>
      <family val="3"/>
    </font>
    <font>
      <b/>
      <sz val="14"/>
      <color rgb="FF000000"/>
      <name val="ASICS Font 3.0"/>
      <family val="3"/>
    </font>
    <font>
      <b/>
      <sz val="11"/>
      <color theme="0"/>
      <name val="ASICS Font 3.0"/>
      <family val="3"/>
    </font>
    <font>
      <sz val="11"/>
      <color rgb="FF000000"/>
      <name val="ＭＳ Ｐゴシック"/>
      <family val="3"/>
      <charset val="128"/>
    </font>
    <font>
      <sz val="11"/>
      <name val="ASICS Font 3.0"/>
      <family val="3"/>
    </font>
    <font>
      <sz val="11"/>
      <color theme="1"/>
      <name val="ASICS Font 3.0"/>
      <family val="3"/>
    </font>
  </fonts>
  <fills count="4">
    <fill>
      <patternFill patternType="none"/>
    </fill>
    <fill>
      <patternFill patternType="gray125"/>
    </fill>
    <fill>
      <patternFill patternType="solid">
        <fgColor rgb="FFA5A5A5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1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8" fillId="0" borderId="0"/>
    <xf numFmtId="0" fontId="2" fillId="0" borderId="0"/>
  </cellStyleXfs>
  <cellXfs count="46">
    <xf numFmtId="0" fontId="0" fillId="0" borderId="0" xfId="0">
      <alignment vertical="center"/>
    </xf>
    <xf numFmtId="0" fontId="5" fillId="0" borderId="0" xfId="2" applyFont="1" applyAlignment="1">
      <alignment vertical="center"/>
    </xf>
    <xf numFmtId="0" fontId="6" fillId="0" borderId="0" xfId="2" applyFont="1" applyAlignment="1">
      <alignment horizontal="center" vertical="center" wrapText="1"/>
    </xf>
    <xf numFmtId="0" fontId="5" fillId="0" borderId="0" xfId="2" applyFont="1" applyAlignment="1">
      <alignment horizontal="center" vertical="center"/>
    </xf>
    <xf numFmtId="0" fontId="7" fillId="0" borderId="0" xfId="2" applyFont="1" applyAlignment="1">
      <alignment vertical="center"/>
    </xf>
    <xf numFmtId="0" fontId="5" fillId="0" borderId="0" xfId="2" applyFont="1" applyAlignment="1">
      <alignment horizontal="left" vertical="center"/>
    </xf>
    <xf numFmtId="0" fontId="5" fillId="0" borderId="0" xfId="2" applyFont="1" applyAlignment="1">
      <alignment vertical="center" wrapText="1"/>
    </xf>
    <xf numFmtId="0" fontId="10" fillId="0" borderId="5" xfId="0" applyFont="1" applyBorder="1" applyAlignment="1">
      <alignment horizontal="left" vertical="center"/>
    </xf>
    <xf numFmtId="176" fontId="5" fillId="0" borderId="0" xfId="2" applyNumberFormat="1" applyFont="1" applyAlignment="1">
      <alignment horizontal="center" vertical="center"/>
    </xf>
    <xf numFmtId="176" fontId="5" fillId="0" borderId="0" xfId="2" applyNumberFormat="1" applyFont="1" applyAlignment="1">
      <alignment vertical="center"/>
    </xf>
    <xf numFmtId="176" fontId="5" fillId="0" borderId="0" xfId="2" applyNumberFormat="1" applyFont="1" applyAlignment="1">
      <alignment horizontal="left" vertical="center"/>
    </xf>
    <xf numFmtId="176" fontId="7" fillId="0" borderId="0" xfId="2" applyNumberFormat="1" applyFont="1" applyAlignment="1">
      <alignment horizontal="left" vertical="center"/>
    </xf>
    <xf numFmtId="0" fontId="11" fillId="0" borderId="0" xfId="2" applyFont="1" applyAlignment="1">
      <alignment horizontal="center" vertical="center" wrapText="1"/>
    </xf>
    <xf numFmtId="176" fontId="11" fillId="0" borderId="0" xfId="2" applyNumberFormat="1" applyFont="1" applyAlignment="1">
      <alignment horizontal="center" vertical="center" wrapText="1"/>
    </xf>
    <xf numFmtId="0" fontId="5" fillId="0" borderId="0" xfId="2" applyFont="1" applyAlignment="1">
      <alignment horizontal="left" vertical="top" wrapText="1"/>
    </xf>
    <xf numFmtId="0" fontId="10" fillId="0" borderId="0" xfId="0" applyFont="1" applyAlignment="1">
      <alignment horizontal="left" vertical="center"/>
    </xf>
    <xf numFmtId="0" fontId="13" fillId="0" borderId="0" xfId="2" applyFont="1" applyAlignment="1">
      <alignment vertical="center"/>
    </xf>
    <xf numFmtId="176" fontId="13" fillId="0" borderId="0" xfId="2" applyNumberFormat="1" applyFont="1" applyAlignment="1">
      <alignment vertical="center"/>
    </xf>
    <xf numFmtId="0" fontId="15" fillId="0" borderId="0" xfId="2" applyFont="1" applyAlignment="1">
      <alignment vertical="center"/>
    </xf>
    <xf numFmtId="176" fontId="15" fillId="0" borderId="0" xfId="2" applyNumberFormat="1" applyFont="1" applyAlignment="1">
      <alignment vertical="center"/>
    </xf>
    <xf numFmtId="0" fontId="17" fillId="2" borderId="2" xfId="2" applyFont="1" applyFill="1" applyBorder="1" applyAlignment="1">
      <alignment horizontal="center" vertical="center" wrapText="1"/>
    </xf>
    <xf numFmtId="0" fontId="17" fillId="2" borderId="3" xfId="2" applyFont="1" applyFill="1" applyBorder="1" applyAlignment="1">
      <alignment horizontal="center" vertical="center" wrapText="1"/>
    </xf>
    <xf numFmtId="0" fontId="17" fillId="2" borderId="3" xfId="2" applyFont="1" applyFill="1" applyBorder="1" applyAlignment="1">
      <alignment horizontal="center" vertical="top" wrapText="1"/>
    </xf>
    <xf numFmtId="0" fontId="17" fillId="2" borderId="4" xfId="2" applyFont="1" applyFill="1" applyBorder="1" applyAlignment="1">
      <alignment horizontal="center" vertical="center" wrapText="1"/>
    </xf>
    <xf numFmtId="0" fontId="10" fillId="0" borderId="5" xfId="2" applyFont="1" applyBorder="1" applyAlignment="1">
      <alignment horizontal="center" vertical="center"/>
    </xf>
    <xf numFmtId="0" fontId="10" fillId="0" borderId="5" xfId="2" applyFont="1" applyBorder="1" applyAlignment="1">
      <alignment vertical="center" wrapText="1"/>
    </xf>
    <xf numFmtId="0" fontId="10" fillId="0" borderId="5" xfId="2" applyFont="1" applyBorder="1" applyAlignment="1">
      <alignment horizontal="left" vertical="top" wrapText="1"/>
    </xf>
    <xf numFmtId="0" fontId="10" fillId="0" borderId="5" xfId="2" applyFont="1" applyBorder="1" applyAlignment="1">
      <alignment horizontal="center" vertical="center" shrinkToFit="1"/>
    </xf>
    <xf numFmtId="9" fontId="10" fillId="0" borderId="5" xfId="1" applyFont="1" applyFill="1" applyBorder="1" applyAlignment="1">
      <alignment horizontal="center" vertical="center"/>
    </xf>
    <xf numFmtId="0" fontId="10" fillId="0" borderId="5" xfId="2" applyFont="1" applyBorder="1" applyAlignment="1">
      <alignment horizontal="left" vertical="center" wrapText="1"/>
    </xf>
    <xf numFmtId="9" fontId="10" fillId="0" borderId="5" xfId="1" applyFont="1" applyBorder="1" applyAlignment="1">
      <alignment horizontal="center" vertical="center"/>
    </xf>
    <xf numFmtId="0" fontId="18" fillId="0" borderId="5" xfId="2" applyFont="1" applyBorder="1" applyAlignment="1">
      <alignment horizontal="center" vertical="center"/>
    </xf>
    <xf numFmtId="0" fontId="10" fillId="3" borderId="5" xfId="2" applyFont="1" applyFill="1" applyBorder="1" applyAlignment="1">
      <alignment horizontal="center" vertical="center"/>
    </xf>
    <xf numFmtId="0" fontId="10" fillId="0" borderId="5" xfId="2" applyFont="1" applyBorder="1" applyAlignment="1">
      <alignment vertical="top" wrapText="1"/>
    </xf>
    <xf numFmtId="0" fontId="10" fillId="0" borderId="5" xfId="2" applyFont="1" applyBorder="1" applyAlignment="1">
      <alignment horizontal="left" vertical="center" wrapText="1" shrinkToFit="1"/>
    </xf>
    <xf numFmtId="0" fontId="19" fillId="0" borderId="5" xfId="0" applyFont="1" applyBorder="1" applyAlignment="1">
      <alignment horizontal="left" vertical="center" wrapText="1"/>
    </xf>
    <xf numFmtId="9" fontId="10" fillId="0" borderId="5" xfId="1" applyFont="1" applyFill="1" applyBorder="1" applyAlignment="1">
      <alignment horizontal="center" vertical="center" wrapText="1"/>
    </xf>
    <xf numFmtId="0" fontId="10" fillId="0" borderId="6" xfId="2" applyFont="1" applyBorder="1" applyAlignment="1">
      <alignment vertical="center" wrapText="1"/>
    </xf>
    <xf numFmtId="0" fontId="20" fillId="0" borderId="5" xfId="2" applyFont="1" applyBorder="1" applyAlignment="1">
      <alignment vertical="center" wrapText="1"/>
    </xf>
    <xf numFmtId="0" fontId="12" fillId="0" borderId="0" xfId="2" applyFont="1" applyAlignment="1">
      <alignment horizontal="center" vertical="center"/>
    </xf>
    <xf numFmtId="0" fontId="13" fillId="0" borderId="0" xfId="2" applyFont="1" applyAlignment="1">
      <alignment horizontal="center" vertical="center"/>
    </xf>
    <xf numFmtId="0" fontId="16" fillId="0" borderId="0" xfId="2" applyFont="1" applyAlignment="1">
      <alignment horizontal="right" vertical="center"/>
    </xf>
    <xf numFmtId="0" fontId="14" fillId="0" borderId="0" xfId="2" applyFont="1" applyAlignment="1">
      <alignment vertical="center" wrapText="1"/>
    </xf>
    <xf numFmtId="0" fontId="14" fillId="0" borderId="0" xfId="2" applyFont="1" applyAlignment="1">
      <alignment vertical="center"/>
    </xf>
    <xf numFmtId="0" fontId="16" fillId="0" borderId="1" xfId="2" applyFont="1" applyBorder="1" applyAlignment="1">
      <alignment vertical="center" wrapText="1"/>
    </xf>
    <xf numFmtId="0" fontId="16" fillId="0" borderId="1" xfId="2" applyFont="1" applyBorder="1" applyAlignment="1">
      <alignment vertical="center"/>
    </xf>
  </cellXfs>
  <cellStyles count="8">
    <cellStyle name="Normal 15" xfId="6" xr:uid="{2DDEA713-50A1-43A1-A118-53C74C4ADD25}"/>
    <cellStyle name="パーセント" xfId="1" builtinId="5"/>
    <cellStyle name="パーセント 2" xfId="5" xr:uid="{3B2C04F1-1D00-421A-B449-F81BE44B7589}"/>
    <cellStyle name="常规 3" xfId="7" xr:uid="{3A767221-24B5-44DF-9D64-27B2E9B47CF8}"/>
    <cellStyle name="標準" xfId="0" builtinId="0"/>
    <cellStyle name="標準 2" xfId="3" xr:uid="{2956A839-6475-4CB6-A153-4BCA2569BC9E}"/>
    <cellStyle name="標準 2 2" xfId="4" xr:uid="{F17B59C2-9026-4A87-9CFE-657D769CDF10}"/>
    <cellStyle name="標準 5" xfId="2" xr:uid="{AC6943A8-E518-48BB-A51C-58500F1D015C}"/>
  </cellStyles>
  <dxfs count="15"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rgb="FFCCECFF"/>
        </patternFill>
      </fill>
    </dxf>
    <dxf>
      <fill>
        <patternFill>
          <bgColor rgb="FFCCFF66"/>
        </patternFill>
      </fill>
    </dxf>
    <dxf>
      <font>
        <color theme="0"/>
      </font>
      <fill>
        <patternFill>
          <bgColor rgb="FF33CC33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rgb="FFCCECFF"/>
        </patternFill>
      </fill>
    </dxf>
    <dxf>
      <fill>
        <patternFill>
          <bgColor rgb="FFCCFF66"/>
        </patternFill>
      </fill>
    </dxf>
    <dxf>
      <font>
        <color theme="0"/>
      </font>
      <fill>
        <patternFill>
          <bgColor rgb="FF33CC33"/>
        </patternFill>
      </fill>
    </dxf>
    <dxf>
      <fill>
        <patternFill>
          <bgColor rgb="FFFFFF99"/>
        </patternFill>
      </fill>
    </dxf>
    <dxf>
      <fill>
        <patternFill>
          <bgColor rgb="FFFF7C80"/>
        </patternFill>
      </fill>
    </dxf>
    <dxf>
      <fill>
        <patternFill>
          <bgColor rgb="FFCCECFF"/>
        </patternFill>
      </fill>
    </dxf>
    <dxf>
      <fill>
        <patternFill>
          <bgColor rgb="FFCCFF66"/>
        </patternFill>
      </fill>
    </dxf>
    <dxf>
      <font>
        <color theme="0"/>
      </font>
      <fill>
        <patternFill>
          <bgColor rgb="FF33CC3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0</xdr:rowOff>
    </xdr:from>
    <xdr:to>
      <xdr:col>1</xdr:col>
      <xdr:colOff>231775</xdr:colOff>
      <xdr:row>0</xdr:row>
      <xdr:rowOff>561340</xdr:rowOff>
    </xdr:to>
    <xdr:pic>
      <xdr:nvPicPr>
        <xdr:cNvPr id="2" name="image1.jpg" descr="C:\Users\tseng-li\AppData\Local\Temp\notesE1EF34\BrandMark_Flat_noR.jpg">
          <a:extLst>
            <a:ext uri="{FF2B5EF4-FFF2-40B4-BE49-F238E27FC236}">
              <a16:creationId xmlns:a16="http://schemas.microsoft.com/office/drawing/2014/main" id="{E3DB352D-4A7C-4DA1-B538-2DDE321FCBEF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6200" y="0"/>
          <a:ext cx="1482725" cy="561340"/>
        </a:xfrm>
        <a:prstGeom prst="rect">
          <a:avLst/>
        </a:prstGeom>
        <a:ln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33B69-B5F5-4FBF-B5A0-3922B3C54DFE}">
  <sheetPr>
    <pageSetUpPr fitToPage="1"/>
  </sheetPr>
  <dimension ref="A1:XEY138"/>
  <sheetViews>
    <sheetView tabSelected="1" topLeftCell="A129" zoomScale="60" zoomScaleNormal="60" workbookViewId="0">
      <selection activeCell="K17" sqref="K17"/>
    </sheetView>
  </sheetViews>
  <sheetFormatPr defaultColWidth="8.33203125" defaultRowHeight="13.5" customHeight="1"/>
  <cols>
    <col min="1" max="1" width="17.4140625" style="3" customWidth="1"/>
    <col min="2" max="2" width="28.08203125" style="6" customWidth="1"/>
    <col min="3" max="3" width="99.25" style="6" customWidth="1"/>
    <col min="4" max="4" width="14.33203125" style="14" customWidth="1"/>
    <col min="5" max="5" width="6" style="3" customWidth="1"/>
    <col min="6" max="6" width="14.08203125" style="3" customWidth="1"/>
    <col min="7" max="7" width="14.6640625" style="3" customWidth="1"/>
    <col min="8" max="9" width="9.33203125" style="3" customWidth="1"/>
    <col min="10" max="10" width="19.33203125" style="1" customWidth="1"/>
    <col min="11" max="12" width="19.33203125" style="9" customWidth="1"/>
    <col min="13" max="16384" width="8.33203125" style="1"/>
  </cols>
  <sheetData>
    <row r="1" spans="1:16379" s="16" customFormat="1" ht="45.75" customHeight="1">
      <c r="A1" s="39" t="s">
        <v>0</v>
      </c>
      <c r="B1" s="40"/>
      <c r="C1" s="40"/>
      <c r="D1" s="40"/>
      <c r="E1" s="40"/>
      <c r="F1" s="40"/>
      <c r="G1" s="40"/>
      <c r="H1" s="40"/>
      <c r="I1" s="40"/>
      <c r="K1" s="17"/>
      <c r="L1" s="17"/>
    </row>
    <row r="2" spans="1:16379" s="18" customFormat="1" ht="18.75" customHeight="1">
      <c r="A2" s="41" t="s">
        <v>1</v>
      </c>
      <c r="B2" s="41"/>
      <c r="C2" s="41"/>
      <c r="D2" s="41"/>
      <c r="E2" s="41"/>
      <c r="F2" s="41"/>
      <c r="G2" s="41"/>
      <c r="H2" s="41"/>
      <c r="I2" s="41"/>
      <c r="K2" s="19"/>
      <c r="L2" s="19"/>
    </row>
    <row r="3" spans="1:16379" s="18" customFormat="1" ht="18.75" customHeight="1">
      <c r="A3" s="42" t="s">
        <v>2</v>
      </c>
      <c r="B3" s="43"/>
      <c r="C3" s="43"/>
      <c r="D3" s="43"/>
      <c r="E3" s="43"/>
      <c r="F3" s="43"/>
      <c r="G3" s="43"/>
      <c r="H3" s="43"/>
      <c r="I3" s="43"/>
      <c r="K3" s="19"/>
      <c r="L3" s="19"/>
    </row>
    <row r="4" spans="1:16379" s="18" customFormat="1" ht="18.75" customHeight="1">
      <c r="A4" s="44" t="s">
        <v>3</v>
      </c>
      <c r="B4" s="45"/>
      <c r="C4" s="45"/>
      <c r="D4" s="45"/>
      <c r="E4" s="45"/>
      <c r="F4" s="45"/>
      <c r="G4" s="45"/>
      <c r="H4" s="45"/>
      <c r="I4" s="45"/>
      <c r="K4" s="19"/>
      <c r="L4" s="19"/>
    </row>
    <row r="5" spans="1:16379" s="2" customFormat="1" ht="27">
      <c r="A5" s="20" t="s">
        <v>4</v>
      </c>
      <c r="B5" s="21" t="s">
        <v>5</v>
      </c>
      <c r="C5" s="21" t="s">
        <v>6</v>
      </c>
      <c r="D5" s="22" t="s">
        <v>7</v>
      </c>
      <c r="E5" s="21" t="s">
        <v>8</v>
      </c>
      <c r="F5" s="21" t="s">
        <v>9</v>
      </c>
      <c r="G5" s="21" t="s">
        <v>10</v>
      </c>
      <c r="H5" s="21" t="s">
        <v>11</v>
      </c>
      <c r="I5" s="23" t="s">
        <v>12</v>
      </c>
      <c r="J5" s="12"/>
      <c r="K5" s="13"/>
      <c r="L5" s="13"/>
    </row>
    <row r="6" spans="1:16379" ht="38.5" customHeight="1">
      <c r="A6" s="24" t="s">
        <v>13</v>
      </c>
      <c r="B6" s="25" t="s">
        <v>14</v>
      </c>
      <c r="C6" s="25" t="s">
        <v>15</v>
      </c>
      <c r="D6" s="26"/>
      <c r="E6" s="24">
        <v>1</v>
      </c>
      <c r="F6" s="27" t="s">
        <v>16</v>
      </c>
      <c r="G6" s="24" t="s">
        <v>17</v>
      </c>
      <c r="H6" s="28">
        <v>0.2108626198083067</v>
      </c>
      <c r="I6" s="28">
        <v>1.9169329073482427E-2</v>
      </c>
      <c r="K6" s="10"/>
      <c r="L6" s="10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</row>
    <row r="7" spans="1:16379" ht="38.5" customHeight="1">
      <c r="A7" s="24" t="s">
        <v>18</v>
      </c>
      <c r="B7" s="25" t="s">
        <v>19</v>
      </c>
      <c r="C7" s="29" t="s">
        <v>20</v>
      </c>
      <c r="D7" s="26" t="s">
        <v>21</v>
      </c>
      <c r="E7" s="24">
        <v>1</v>
      </c>
      <c r="F7" s="27" t="s">
        <v>22</v>
      </c>
      <c r="G7" s="24" t="s">
        <v>17</v>
      </c>
      <c r="H7" s="30">
        <v>0</v>
      </c>
      <c r="I7" s="30">
        <v>0.28125</v>
      </c>
      <c r="K7" s="10"/>
      <c r="L7" s="10"/>
    </row>
    <row r="8" spans="1:16379" ht="38.5" customHeight="1">
      <c r="A8" s="24" t="s">
        <v>18</v>
      </c>
      <c r="B8" s="25" t="s">
        <v>23</v>
      </c>
      <c r="C8" s="29" t="s">
        <v>24</v>
      </c>
      <c r="D8" s="26" t="s">
        <v>25</v>
      </c>
      <c r="E8" s="24">
        <v>1</v>
      </c>
      <c r="F8" s="27" t="s">
        <v>22</v>
      </c>
      <c r="G8" s="24" t="s">
        <v>17</v>
      </c>
      <c r="H8" s="30">
        <v>0</v>
      </c>
      <c r="I8" s="30">
        <v>0.5714285714285714</v>
      </c>
      <c r="K8" s="10"/>
      <c r="L8" s="10"/>
    </row>
    <row r="9" spans="1:16379" ht="38.5" customHeight="1">
      <c r="A9" s="24" t="s">
        <v>26</v>
      </c>
      <c r="B9" s="25" t="s">
        <v>27</v>
      </c>
      <c r="C9" s="25" t="s">
        <v>28</v>
      </c>
      <c r="D9" s="26"/>
      <c r="E9" s="24">
        <v>1</v>
      </c>
      <c r="F9" s="27" t="s">
        <v>16</v>
      </c>
      <c r="G9" s="31" t="s">
        <v>29</v>
      </c>
      <c r="H9" s="28">
        <v>0.50942760942760945</v>
      </c>
      <c r="I9" s="28">
        <v>0</v>
      </c>
      <c r="K9" s="10"/>
      <c r="L9" s="10"/>
    </row>
    <row r="10" spans="1:16379" ht="38.5" customHeight="1">
      <c r="A10" s="24" t="s">
        <v>26</v>
      </c>
      <c r="B10" s="25" t="s">
        <v>30</v>
      </c>
      <c r="C10" s="29" t="s">
        <v>31</v>
      </c>
      <c r="D10" s="26"/>
      <c r="E10" s="24">
        <v>1</v>
      </c>
      <c r="F10" s="27" t="s">
        <v>32</v>
      </c>
      <c r="G10" s="24" t="s">
        <v>29</v>
      </c>
      <c r="H10" s="30">
        <v>0</v>
      </c>
      <c r="I10" s="30">
        <v>0.43941895014856386</v>
      </c>
      <c r="K10" s="10"/>
      <c r="L10" s="10"/>
    </row>
    <row r="11" spans="1:16379" ht="38.5" customHeight="1">
      <c r="A11" s="24" t="s">
        <v>33</v>
      </c>
      <c r="B11" s="25" t="s">
        <v>34</v>
      </c>
      <c r="C11" s="7" t="s">
        <v>35</v>
      </c>
      <c r="D11" s="26"/>
      <c r="E11" s="24">
        <v>1</v>
      </c>
      <c r="F11" s="27" t="s">
        <v>32</v>
      </c>
      <c r="G11" s="24" t="s">
        <v>36</v>
      </c>
      <c r="H11" s="30">
        <v>0</v>
      </c>
      <c r="I11" s="30">
        <v>0.80503443362621707</v>
      </c>
      <c r="K11" s="10"/>
      <c r="L11" s="10"/>
    </row>
    <row r="12" spans="1:16379" s="4" customFormat="1" ht="38.5" customHeight="1">
      <c r="A12" s="24" t="s">
        <v>33</v>
      </c>
      <c r="B12" s="25" t="s">
        <v>37</v>
      </c>
      <c r="C12" s="29" t="s">
        <v>38</v>
      </c>
      <c r="D12" s="26" t="s">
        <v>39</v>
      </c>
      <c r="E12" s="24">
        <v>1</v>
      </c>
      <c r="F12" s="27" t="s">
        <v>22</v>
      </c>
      <c r="G12" s="24" t="s">
        <v>40</v>
      </c>
      <c r="H12" s="30">
        <v>0</v>
      </c>
      <c r="I12" s="30">
        <v>0.92012942779291551</v>
      </c>
      <c r="J12" s="1"/>
      <c r="K12" s="10"/>
      <c r="L12" s="10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</row>
    <row r="13" spans="1:16379" s="5" customFormat="1" ht="38.5" customHeight="1">
      <c r="A13" s="32" t="s">
        <v>41</v>
      </c>
      <c r="B13" s="25" t="s">
        <v>42</v>
      </c>
      <c r="C13" s="7" t="s">
        <v>43</v>
      </c>
      <c r="D13" s="26"/>
      <c r="E13" s="24">
        <v>1</v>
      </c>
      <c r="F13" s="27" t="s">
        <v>22</v>
      </c>
      <c r="G13" s="24" t="s">
        <v>17</v>
      </c>
      <c r="H13" s="30">
        <v>0</v>
      </c>
      <c r="I13" s="30">
        <v>0.79904306220095689</v>
      </c>
      <c r="J13" s="1"/>
      <c r="K13" s="10"/>
      <c r="L13" s="10"/>
    </row>
    <row r="14" spans="1:16379" s="5" customFormat="1" ht="38.5" customHeight="1">
      <c r="A14" s="24" t="s">
        <v>41</v>
      </c>
      <c r="B14" s="25" t="s">
        <v>44</v>
      </c>
      <c r="C14" s="7" t="s">
        <v>45</v>
      </c>
      <c r="D14" s="26"/>
      <c r="E14" s="24">
        <v>1</v>
      </c>
      <c r="F14" s="27" t="s">
        <v>22</v>
      </c>
      <c r="G14" s="24" t="s">
        <v>17</v>
      </c>
      <c r="H14" s="30">
        <v>0</v>
      </c>
      <c r="I14" s="30">
        <v>0.84234234234234229</v>
      </c>
      <c r="J14" s="1"/>
      <c r="K14" s="10"/>
      <c r="L14" s="10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</row>
    <row r="15" spans="1:16379" s="5" customFormat="1" ht="38.5" customHeight="1">
      <c r="A15" s="24" t="s">
        <v>41</v>
      </c>
      <c r="B15" s="25" t="s">
        <v>46</v>
      </c>
      <c r="C15" s="7" t="s">
        <v>47</v>
      </c>
      <c r="D15" s="26"/>
      <c r="E15" s="24">
        <v>1</v>
      </c>
      <c r="F15" s="27" t="s">
        <v>22</v>
      </c>
      <c r="G15" s="24" t="s">
        <v>17</v>
      </c>
      <c r="H15" s="30">
        <v>0</v>
      </c>
      <c r="I15" s="30">
        <v>0.80769230769230771</v>
      </c>
      <c r="J15" s="1"/>
      <c r="K15" s="10"/>
      <c r="L15" s="10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</row>
    <row r="16" spans="1:16379" s="5" customFormat="1" ht="38.5" customHeight="1">
      <c r="A16" s="24" t="s">
        <v>41</v>
      </c>
      <c r="B16" s="29" t="s">
        <v>48</v>
      </c>
      <c r="C16" s="7" t="s">
        <v>49</v>
      </c>
      <c r="D16" s="26" t="s">
        <v>50</v>
      </c>
      <c r="E16" s="24">
        <v>1</v>
      </c>
      <c r="F16" s="27" t="s">
        <v>22</v>
      </c>
      <c r="G16" s="24" t="s">
        <v>17</v>
      </c>
      <c r="H16" s="30">
        <v>0</v>
      </c>
      <c r="I16" s="30">
        <v>0.60882352941176465</v>
      </c>
      <c r="J16" s="1"/>
      <c r="K16" s="10"/>
      <c r="L16" s="10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</row>
    <row r="17" spans="1:16379" s="5" customFormat="1" ht="38.5" customHeight="1">
      <c r="A17" s="24" t="s">
        <v>41</v>
      </c>
      <c r="B17" s="25" t="s">
        <v>51</v>
      </c>
      <c r="C17" s="7" t="s">
        <v>52</v>
      </c>
      <c r="D17" s="26"/>
      <c r="E17" s="24">
        <v>1</v>
      </c>
      <c r="F17" s="27" t="s">
        <v>22</v>
      </c>
      <c r="G17" s="24" t="s">
        <v>17</v>
      </c>
      <c r="H17" s="30">
        <v>0</v>
      </c>
      <c r="I17" s="30">
        <v>0.71381215469613257</v>
      </c>
      <c r="J17" s="1"/>
      <c r="K17" s="10"/>
      <c r="L17" s="10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</row>
    <row r="18" spans="1:16379" s="5" customFormat="1" ht="38.5" customHeight="1">
      <c r="A18" s="24" t="s">
        <v>41</v>
      </c>
      <c r="B18" s="25" t="s">
        <v>53</v>
      </c>
      <c r="C18" s="7" t="s">
        <v>54</v>
      </c>
      <c r="D18" s="26"/>
      <c r="E18" s="24">
        <v>1</v>
      </c>
      <c r="F18" s="27" t="s">
        <v>22</v>
      </c>
      <c r="G18" s="24" t="s">
        <v>17</v>
      </c>
      <c r="H18" s="30">
        <v>0</v>
      </c>
      <c r="I18" s="30">
        <v>0.63082437275985659</v>
      </c>
      <c r="J18" s="1"/>
      <c r="K18" s="11"/>
      <c r="L18" s="10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</row>
    <row r="19" spans="1:16379" s="5" customFormat="1" ht="38.5" customHeight="1">
      <c r="A19" s="24" t="s">
        <v>41</v>
      </c>
      <c r="B19" s="29" t="s">
        <v>55</v>
      </c>
      <c r="C19" s="7" t="s">
        <v>56</v>
      </c>
      <c r="D19" s="33" t="s">
        <v>57</v>
      </c>
      <c r="E19" s="24">
        <v>1</v>
      </c>
      <c r="F19" s="27" t="s">
        <v>22</v>
      </c>
      <c r="G19" s="24" t="s">
        <v>17</v>
      </c>
      <c r="H19" s="30">
        <v>0</v>
      </c>
      <c r="I19" s="30">
        <v>0.85436893203883491</v>
      </c>
      <c r="J19" s="1"/>
      <c r="K19" s="10"/>
      <c r="L19" s="10"/>
    </row>
    <row r="20" spans="1:16379" s="5" customFormat="1" ht="38.5" customHeight="1">
      <c r="A20" s="24" t="s">
        <v>41</v>
      </c>
      <c r="B20" s="25" t="s">
        <v>58</v>
      </c>
      <c r="C20" s="7" t="s">
        <v>59</v>
      </c>
      <c r="D20" s="26"/>
      <c r="E20" s="24">
        <v>1</v>
      </c>
      <c r="F20" s="27" t="s">
        <v>22</v>
      </c>
      <c r="G20" s="24" t="s">
        <v>17</v>
      </c>
      <c r="H20" s="30">
        <v>0</v>
      </c>
      <c r="I20" s="30">
        <v>0.68965517241379315</v>
      </c>
      <c r="J20" s="1"/>
      <c r="K20" s="10"/>
      <c r="L20" s="10"/>
    </row>
    <row r="21" spans="1:16379" s="5" customFormat="1" ht="38.5" customHeight="1">
      <c r="A21" s="24" t="s">
        <v>41</v>
      </c>
      <c r="B21" s="25" t="s">
        <v>60</v>
      </c>
      <c r="C21" s="7" t="s">
        <v>61</v>
      </c>
      <c r="D21" s="26"/>
      <c r="E21" s="24">
        <v>1</v>
      </c>
      <c r="F21" s="27" t="s">
        <v>32</v>
      </c>
      <c r="G21" s="24" t="s">
        <v>29</v>
      </c>
      <c r="H21" s="30">
        <v>0</v>
      </c>
      <c r="I21" s="30">
        <v>0.72473294987674608</v>
      </c>
      <c r="J21" s="1"/>
      <c r="K21" s="10"/>
      <c r="L21" s="10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</row>
    <row r="22" spans="1:16379" s="5" customFormat="1" ht="38.5" customHeight="1">
      <c r="A22" s="24" t="s">
        <v>41</v>
      </c>
      <c r="B22" s="25" t="s">
        <v>62</v>
      </c>
      <c r="C22" s="7" t="s">
        <v>63</v>
      </c>
      <c r="D22" s="26" t="s">
        <v>64</v>
      </c>
      <c r="E22" s="24">
        <v>1</v>
      </c>
      <c r="F22" s="27" t="s">
        <v>22</v>
      </c>
      <c r="G22" s="24" t="s">
        <v>17</v>
      </c>
      <c r="H22" s="30">
        <v>0</v>
      </c>
      <c r="I22" s="30">
        <v>0.81188118811881194</v>
      </c>
      <c r="J22" s="1"/>
      <c r="K22" s="10"/>
      <c r="L22" s="10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</row>
    <row r="23" spans="1:16379" ht="38.5" customHeight="1">
      <c r="A23" s="24" t="s">
        <v>41</v>
      </c>
      <c r="B23" s="25" t="s">
        <v>65</v>
      </c>
      <c r="C23" s="7" t="s">
        <v>66</v>
      </c>
      <c r="D23" s="26" t="s">
        <v>67</v>
      </c>
      <c r="E23" s="24">
        <v>1</v>
      </c>
      <c r="F23" s="27" t="s">
        <v>22</v>
      </c>
      <c r="G23" s="24" t="s">
        <v>17</v>
      </c>
      <c r="H23" s="30">
        <v>0</v>
      </c>
      <c r="I23" s="30">
        <v>0.67579908675799083</v>
      </c>
      <c r="K23" s="10"/>
      <c r="L23" s="10"/>
    </row>
    <row r="24" spans="1:16379" ht="38.5" customHeight="1">
      <c r="A24" s="24" t="s">
        <v>41</v>
      </c>
      <c r="B24" s="25" t="s">
        <v>68</v>
      </c>
      <c r="C24" s="29" t="s">
        <v>69</v>
      </c>
      <c r="D24" s="26" t="s">
        <v>70</v>
      </c>
      <c r="E24" s="24">
        <v>1</v>
      </c>
      <c r="F24" s="27" t="s">
        <v>22</v>
      </c>
      <c r="G24" s="24" t="s">
        <v>17</v>
      </c>
      <c r="H24" s="30">
        <v>0</v>
      </c>
      <c r="I24" s="30">
        <v>0.78181818181818186</v>
      </c>
      <c r="K24" s="10"/>
      <c r="L24" s="10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</row>
    <row r="25" spans="1:16379" ht="38.5" customHeight="1">
      <c r="A25" s="24" t="s">
        <v>41</v>
      </c>
      <c r="B25" s="25" t="s">
        <v>71</v>
      </c>
      <c r="C25" s="29" t="s">
        <v>72</v>
      </c>
      <c r="D25" s="26" t="s">
        <v>71</v>
      </c>
      <c r="E25" s="24">
        <v>1</v>
      </c>
      <c r="F25" s="27" t="s">
        <v>22</v>
      </c>
      <c r="G25" s="24" t="s">
        <v>17</v>
      </c>
      <c r="H25" s="30">
        <v>1.5306122448979591E-2</v>
      </c>
      <c r="I25" s="30">
        <v>0.65306122448979587</v>
      </c>
      <c r="K25" s="10"/>
      <c r="L25" s="10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</row>
    <row r="26" spans="1:16379" ht="38.5" customHeight="1">
      <c r="A26" s="24" t="s">
        <v>41</v>
      </c>
      <c r="B26" s="25" t="s">
        <v>73</v>
      </c>
      <c r="C26" s="29" t="s">
        <v>74</v>
      </c>
      <c r="D26" s="26" t="s">
        <v>64</v>
      </c>
      <c r="E26" s="24">
        <v>1</v>
      </c>
      <c r="F26" s="27" t="s">
        <v>22</v>
      </c>
      <c r="G26" s="24" t="s">
        <v>17</v>
      </c>
      <c r="H26" s="30">
        <v>0</v>
      </c>
      <c r="I26" s="30">
        <v>0.82051282051282048</v>
      </c>
      <c r="K26" s="10"/>
      <c r="L26" s="10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</row>
    <row r="27" spans="1:16379" ht="38.5" customHeight="1">
      <c r="A27" s="24" t="s">
        <v>41</v>
      </c>
      <c r="B27" s="25" t="s">
        <v>75</v>
      </c>
      <c r="C27" s="29" t="s">
        <v>76</v>
      </c>
      <c r="D27" s="26" t="s">
        <v>75</v>
      </c>
      <c r="E27" s="24">
        <v>1</v>
      </c>
      <c r="F27" s="27" t="s">
        <v>22</v>
      </c>
      <c r="G27" s="24" t="s">
        <v>17</v>
      </c>
      <c r="H27" s="30">
        <v>0</v>
      </c>
      <c r="I27" s="30">
        <v>0.79166666666666663</v>
      </c>
      <c r="K27" s="10"/>
      <c r="L27" s="10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</row>
    <row r="28" spans="1:16379" ht="38.5" customHeight="1">
      <c r="A28" s="24" t="s">
        <v>41</v>
      </c>
      <c r="B28" s="25" t="s">
        <v>77</v>
      </c>
      <c r="C28" s="29" t="s">
        <v>78</v>
      </c>
      <c r="D28" s="26" t="s">
        <v>77</v>
      </c>
      <c r="E28" s="24">
        <v>1</v>
      </c>
      <c r="F28" s="24" t="s">
        <v>22</v>
      </c>
      <c r="G28" s="24" t="s">
        <v>17</v>
      </c>
      <c r="H28" s="30">
        <v>0</v>
      </c>
      <c r="I28" s="30">
        <v>0.89795918367346939</v>
      </c>
      <c r="K28" s="10"/>
      <c r="L28" s="10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</row>
    <row r="29" spans="1:16379" ht="38.5" customHeight="1">
      <c r="A29" s="24" t="s">
        <v>41</v>
      </c>
      <c r="B29" s="25" t="s">
        <v>79</v>
      </c>
      <c r="C29" s="29" t="s">
        <v>80</v>
      </c>
      <c r="D29" s="26" t="s">
        <v>81</v>
      </c>
      <c r="E29" s="24">
        <v>1</v>
      </c>
      <c r="F29" s="27" t="s">
        <v>22</v>
      </c>
      <c r="G29" s="24" t="s">
        <v>17</v>
      </c>
      <c r="H29" s="30">
        <v>0</v>
      </c>
      <c r="I29" s="30">
        <v>0.86769230769230765</v>
      </c>
      <c r="K29" s="10"/>
      <c r="L29" s="10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</row>
    <row r="30" spans="1:16379" ht="38.5" customHeight="1">
      <c r="A30" s="24" t="s">
        <v>41</v>
      </c>
      <c r="B30" s="25" t="s">
        <v>82</v>
      </c>
      <c r="C30" s="29" t="s">
        <v>83</v>
      </c>
      <c r="D30" s="26" t="s">
        <v>84</v>
      </c>
      <c r="E30" s="24">
        <v>1</v>
      </c>
      <c r="F30" s="24" t="s">
        <v>22</v>
      </c>
      <c r="G30" s="24" t="s">
        <v>17</v>
      </c>
      <c r="H30" s="30">
        <v>0</v>
      </c>
      <c r="I30" s="30">
        <v>0.86486486486486491</v>
      </c>
      <c r="K30" s="10"/>
      <c r="L30" s="10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</row>
    <row r="31" spans="1:16379" s="3" customFormat="1" ht="38.5" customHeight="1">
      <c r="A31" s="24" t="s">
        <v>41</v>
      </c>
      <c r="B31" s="25" t="s">
        <v>85</v>
      </c>
      <c r="C31" s="29" t="s">
        <v>86</v>
      </c>
      <c r="D31" s="26"/>
      <c r="E31" s="24">
        <v>1</v>
      </c>
      <c r="F31" s="27" t="s">
        <v>22</v>
      </c>
      <c r="G31" s="24" t="s">
        <v>17</v>
      </c>
      <c r="H31" s="30">
        <v>0</v>
      </c>
      <c r="I31" s="30">
        <v>0.94488188976377951</v>
      </c>
      <c r="J31" s="1"/>
      <c r="K31" s="10"/>
      <c r="L31" s="10"/>
    </row>
    <row r="32" spans="1:16379" s="3" customFormat="1" ht="38.5" customHeight="1">
      <c r="A32" s="24" t="s">
        <v>41</v>
      </c>
      <c r="B32" s="25" t="s">
        <v>87</v>
      </c>
      <c r="C32" s="29" t="s">
        <v>88</v>
      </c>
      <c r="D32" s="26" t="s">
        <v>89</v>
      </c>
      <c r="E32" s="24">
        <v>1</v>
      </c>
      <c r="F32" s="27" t="s">
        <v>22</v>
      </c>
      <c r="G32" s="24" t="s">
        <v>17</v>
      </c>
      <c r="H32" s="30">
        <v>0</v>
      </c>
      <c r="I32" s="30">
        <v>0.43661971830985913</v>
      </c>
      <c r="J32" s="1"/>
      <c r="K32" s="10"/>
      <c r="L32" s="10"/>
    </row>
    <row r="33" spans="1:16379" ht="38.5" customHeight="1">
      <c r="A33" s="24" t="s">
        <v>41</v>
      </c>
      <c r="B33" s="25" t="s">
        <v>90</v>
      </c>
      <c r="C33" s="29" t="s">
        <v>91</v>
      </c>
      <c r="D33" s="26" t="s">
        <v>92</v>
      </c>
      <c r="E33" s="24">
        <v>1</v>
      </c>
      <c r="F33" s="24" t="s">
        <v>22</v>
      </c>
      <c r="G33" s="24" t="s">
        <v>17</v>
      </c>
      <c r="H33" s="30">
        <v>0</v>
      </c>
      <c r="I33" s="30">
        <v>0.90594059405940597</v>
      </c>
      <c r="K33" s="10"/>
      <c r="L33" s="10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</row>
    <row r="34" spans="1:16379" s="3" customFormat="1" ht="38.5" customHeight="1">
      <c r="A34" s="24" t="s">
        <v>41</v>
      </c>
      <c r="B34" s="25" t="s">
        <v>93</v>
      </c>
      <c r="C34" s="29" t="s">
        <v>94</v>
      </c>
      <c r="D34" s="26"/>
      <c r="E34" s="24">
        <v>1</v>
      </c>
      <c r="F34" s="27" t="s">
        <v>22</v>
      </c>
      <c r="G34" s="24" t="s">
        <v>17</v>
      </c>
      <c r="H34" s="30">
        <v>0</v>
      </c>
      <c r="I34" s="30">
        <v>0.73509933774834435</v>
      </c>
      <c r="J34" s="1"/>
      <c r="K34" s="10"/>
      <c r="L34" s="10"/>
    </row>
    <row r="35" spans="1:16379" s="3" customFormat="1" ht="38.5" customHeight="1">
      <c r="A35" s="24" t="s">
        <v>41</v>
      </c>
      <c r="B35" s="34" t="s">
        <v>95</v>
      </c>
      <c r="C35" s="29" t="s">
        <v>96</v>
      </c>
      <c r="D35" s="26" t="s">
        <v>97</v>
      </c>
      <c r="E35" s="24">
        <v>1</v>
      </c>
      <c r="F35" s="27" t="s">
        <v>22</v>
      </c>
      <c r="G35" s="24" t="s">
        <v>17</v>
      </c>
      <c r="H35" s="30">
        <v>0</v>
      </c>
      <c r="I35" s="30">
        <v>0.88888888888888884</v>
      </c>
      <c r="J35" s="1"/>
      <c r="K35" s="10"/>
      <c r="L35" s="10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</row>
    <row r="36" spans="1:16379" s="3" customFormat="1" ht="38.5" customHeight="1">
      <c r="A36" s="24" t="s">
        <v>41</v>
      </c>
      <c r="B36" s="25" t="s">
        <v>98</v>
      </c>
      <c r="C36" s="35" t="s">
        <v>99</v>
      </c>
      <c r="D36" s="26" t="s">
        <v>100</v>
      </c>
      <c r="E36" s="24">
        <v>1</v>
      </c>
      <c r="F36" s="27" t="s">
        <v>22</v>
      </c>
      <c r="G36" s="24" t="s">
        <v>17</v>
      </c>
      <c r="H36" s="30">
        <v>0</v>
      </c>
      <c r="I36" s="30">
        <v>0.86086956521739133</v>
      </c>
      <c r="J36" s="1"/>
      <c r="K36" s="10"/>
      <c r="L36" s="10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</row>
    <row r="37" spans="1:16379" s="3" customFormat="1" ht="38.5" customHeight="1">
      <c r="A37" s="24" t="s">
        <v>41</v>
      </c>
      <c r="B37" s="25" t="s">
        <v>101</v>
      </c>
      <c r="C37" s="29" t="s">
        <v>102</v>
      </c>
      <c r="D37" s="26" t="s">
        <v>103</v>
      </c>
      <c r="E37" s="24">
        <v>1</v>
      </c>
      <c r="F37" s="27" t="s">
        <v>22</v>
      </c>
      <c r="G37" s="24" t="s">
        <v>17</v>
      </c>
      <c r="H37" s="30">
        <v>0</v>
      </c>
      <c r="I37" s="30">
        <v>0.82936507936507942</v>
      </c>
      <c r="J37" s="1"/>
      <c r="K37" s="10"/>
      <c r="L37" s="10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</row>
    <row r="38" spans="1:16379" s="3" customFormat="1" ht="38.5" customHeight="1">
      <c r="A38" s="24" t="s">
        <v>41</v>
      </c>
      <c r="B38" s="25" t="s">
        <v>104</v>
      </c>
      <c r="C38" s="29" t="s">
        <v>105</v>
      </c>
      <c r="D38" s="26" t="s">
        <v>106</v>
      </c>
      <c r="E38" s="24">
        <v>1</v>
      </c>
      <c r="F38" s="27" t="s">
        <v>22</v>
      </c>
      <c r="G38" s="24" t="s">
        <v>17</v>
      </c>
      <c r="H38" s="30">
        <v>0</v>
      </c>
      <c r="I38" s="30">
        <v>0.86206896551724133</v>
      </c>
      <c r="J38" s="1"/>
      <c r="K38" s="10"/>
      <c r="L38" s="10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</row>
    <row r="39" spans="1:16379" s="3" customFormat="1" ht="38.5" customHeight="1">
      <c r="A39" s="24" t="s">
        <v>41</v>
      </c>
      <c r="B39" s="25" t="s">
        <v>107</v>
      </c>
      <c r="C39" s="29" t="s">
        <v>108</v>
      </c>
      <c r="D39" s="26" t="s">
        <v>107</v>
      </c>
      <c r="E39" s="24">
        <v>1</v>
      </c>
      <c r="F39" s="27" t="s">
        <v>22</v>
      </c>
      <c r="G39" s="24" t="s">
        <v>17</v>
      </c>
      <c r="H39" s="30">
        <v>0</v>
      </c>
      <c r="I39" s="30">
        <v>0.90625</v>
      </c>
      <c r="J39" s="1"/>
      <c r="K39" s="10"/>
      <c r="L39" s="10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</row>
    <row r="40" spans="1:16379" s="3" customFormat="1" ht="38.5" customHeight="1">
      <c r="A40" s="24" t="s">
        <v>41</v>
      </c>
      <c r="B40" s="25" t="s">
        <v>109</v>
      </c>
      <c r="C40" s="29" t="s">
        <v>110</v>
      </c>
      <c r="D40" s="26"/>
      <c r="E40" s="24">
        <v>1</v>
      </c>
      <c r="F40" s="27" t="s">
        <v>32</v>
      </c>
      <c r="G40" s="24" t="s">
        <v>17</v>
      </c>
      <c r="H40" s="30">
        <v>0</v>
      </c>
      <c r="I40" s="30">
        <v>0.96</v>
      </c>
      <c r="J40" s="1"/>
      <c r="K40" s="10"/>
      <c r="L40" s="10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</row>
    <row r="41" spans="1:16379" s="3" customFormat="1" ht="38.5" customHeight="1">
      <c r="A41" s="24" t="s">
        <v>41</v>
      </c>
      <c r="B41" s="25" t="s">
        <v>111</v>
      </c>
      <c r="C41" s="29" t="s">
        <v>112</v>
      </c>
      <c r="D41" s="26"/>
      <c r="E41" s="24">
        <v>1</v>
      </c>
      <c r="F41" s="27" t="s">
        <v>32</v>
      </c>
      <c r="G41" s="24" t="s">
        <v>29</v>
      </c>
      <c r="H41" s="30">
        <v>0</v>
      </c>
      <c r="I41" s="30">
        <v>0.93823668081093825</v>
      </c>
      <c r="J41" s="1"/>
      <c r="K41" s="10"/>
      <c r="L41" s="10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</row>
    <row r="42" spans="1:16379" s="3" customFormat="1" ht="38.5" customHeight="1">
      <c r="A42" s="24" t="s">
        <v>113</v>
      </c>
      <c r="B42" s="25" t="s">
        <v>114</v>
      </c>
      <c r="C42" s="25" t="s">
        <v>115</v>
      </c>
      <c r="D42" s="26"/>
      <c r="E42" s="24">
        <v>2</v>
      </c>
      <c r="F42" s="27" t="s">
        <v>22</v>
      </c>
      <c r="G42" s="24" t="s">
        <v>17</v>
      </c>
      <c r="H42" s="28">
        <v>0.4358974358974359</v>
      </c>
      <c r="I42" s="36">
        <v>0</v>
      </c>
      <c r="J42" s="1"/>
      <c r="K42" s="10"/>
      <c r="L42" s="10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</row>
    <row r="43" spans="1:16379" s="3" customFormat="1" ht="38.5" customHeight="1">
      <c r="A43" s="24" t="s">
        <v>113</v>
      </c>
      <c r="B43" s="25" t="s">
        <v>116</v>
      </c>
      <c r="C43" s="29" t="s">
        <v>117</v>
      </c>
      <c r="D43" s="26"/>
      <c r="E43" s="24">
        <v>2</v>
      </c>
      <c r="F43" s="27" t="s">
        <v>22</v>
      </c>
      <c r="G43" s="24" t="s">
        <v>17</v>
      </c>
      <c r="H43" s="28">
        <v>0.24361948955916474</v>
      </c>
      <c r="I43" s="36">
        <v>0.52900232018561488</v>
      </c>
      <c r="J43" s="1"/>
      <c r="K43" s="10"/>
      <c r="L43" s="10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</row>
    <row r="44" spans="1:16379" s="3" customFormat="1" ht="38.5" customHeight="1">
      <c r="A44" s="24" t="s">
        <v>118</v>
      </c>
      <c r="B44" s="25" t="s">
        <v>119</v>
      </c>
      <c r="C44" s="25" t="s">
        <v>120</v>
      </c>
      <c r="D44" s="26"/>
      <c r="E44" s="24">
        <v>2</v>
      </c>
      <c r="F44" s="27" t="s">
        <v>22</v>
      </c>
      <c r="G44" s="24" t="s">
        <v>17</v>
      </c>
      <c r="H44" s="28">
        <v>0.35057471264367818</v>
      </c>
      <c r="I44" s="36">
        <v>0.64367816091954022</v>
      </c>
      <c r="J44" s="1"/>
      <c r="K44" s="10"/>
      <c r="L44" s="10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</row>
    <row r="45" spans="1:16379" s="3" customFormat="1" ht="38.5" customHeight="1">
      <c r="A45" s="24" t="s">
        <v>113</v>
      </c>
      <c r="B45" s="25" t="s">
        <v>121</v>
      </c>
      <c r="C45" s="25" t="s">
        <v>122</v>
      </c>
      <c r="D45" s="26"/>
      <c r="E45" s="24">
        <v>2</v>
      </c>
      <c r="F45" s="27" t="s">
        <v>22</v>
      </c>
      <c r="G45" s="24" t="s">
        <v>17</v>
      </c>
      <c r="H45" s="28">
        <v>0.46551724137931033</v>
      </c>
      <c r="I45" s="36">
        <v>0</v>
      </c>
      <c r="J45" s="1"/>
      <c r="K45" s="10"/>
      <c r="L45" s="10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</row>
    <row r="46" spans="1:16379" s="3" customFormat="1" ht="38.5" customHeight="1">
      <c r="A46" s="24" t="s">
        <v>113</v>
      </c>
      <c r="B46" s="25" t="s">
        <v>123</v>
      </c>
      <c r="C46" s="25" t="s">
        <v>124</v>
      </c>
      <c r="D46" s="26"/>
      <c r="E46" s="24">
        <v>1</v>
      </c>
      <c r="F46" s="27" t="s">
        <v>16</v>
      </c>
      <c r="G46" s="24" t="s">
        <v>17</v>
      </c>
      <c r="H46" s="28">
        <v>0.47297297297297297</v>
      </c>
      <c r="I46" s="28">
        <v>0</v>
      </c>
      <c r="J46" s="1"/>
      <c r="K46" s="10"/>
      <c r="L46" s="10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</row>
    <row r="47" spans="1:16379" s="3" customFormat="1" ht="38.5" customHeight="1">
      <c r="A47" s="24" t="s">
        <v>125</v>
      </c>
      <c r="B47" s="25" t="s">
        <v>126</v>
      </c>
      <c r="C47" s="29" t="s">
        <v>127</v>
      </c>
      <c r="D47" s="26" t="s">
        <v>128</v>
      </c>
      <c r="E47" s="24">
        <v>1</v>
      </c>
      <c r="F47" s="27" t="s">
        <v>22</v>
      </c>
      <c r="G47" s="24" t="s">
        <v>17</v>
      </c>
      <c r="H47" s="30">
        <v>0</v>
      </c>
      <c r="I47" s="30">
        <v>0.62894450489662679</v>
      </c>
      <c r="J47" s="1"/>
      <c r="K47" s="10"/>
      <c r="L47" s="10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</row>
    <row r="48" spans="1:16379" s="3" customFormat="1" ht="38.5" customHeight="1">
      <c r="A48" s="24" t="s">
        <v>129</v>
      </c>
      <c r="B48" s="29" t="s">
        <v>130</v>
      </c>
      <c r="C48" s="25" t="s">
        <v>131</v>
      </c>
      <c r="D48" s="26"/>
      <c r="E48" s="24">
        <v>1</v>
      </c>
      <c r="F48" s="27" t="s">
        <v>132</v>
      </c>
      <c r="G48" s="24" t="s">
        <v>17</v>
      </c>
      <c r="H48" s="28">
        <v>0.71641791044776115</v>
      </c>
      <c r="I48" s="28">
        <v>0</v>
      </c>
      <c r="J48" s="1"/>
      <c r="K48" s="10"/>
      <c r="L48" s="10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</row>
    <row r="49" spans="1:16379" s="3" customFormat="1" ht="38.5" customHeight="1">
      <c r="A49" s="24" t="s">
        <v>133</v>
      </c>
      <c r="B49" s="25" t="s">
        <v>134</v>
      </c>
      <c r="C49" s="25" t="s">
        <v>135</v>
      </c>
      <c r="D49" s="26"/>
      <c r="E49" s="24">
        <v>1</v>
      </c>
      <c r="F49" s="27" t="s">
        <v>16</v>
      </c>
      <c r="G49" s="24" t="s">
        <v>17</v>
      </c>
      <c r="H49" s="28">
        <v>0.65079365079365081</v>
      </c>
      <c r="I49" s="28">
        <v>0</v>
      </c>
      <c r="J49" s="1"/>
      <c r="K49" s="10"/>
      <c r="L49" s="10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</row>
    <row r="50" spans="1:16379" s="3" customFormat="1" ht="38.5" customHeight="1">
      <c r="A50" s="24" t="s">
        <v>133</v>
      </c>
      <c r="B50" s="25" t="s">
        <v>136</v>
      </c>
      <c r="C50" s="37" t="s">
        <v>137</v>
      </c>
      <c r="D50" s="26"/>
      <c r="E50" s="24">
        <v>1</v>
      </c>
      <c r="F50" s="27" t="s">
        <v>16</v>
      </c>
      <c r="G50" s="24" t="s">
        <v>29</v>
      </c>
      <c r="H50" s="28">
        <v>0.3883572567783094</v>
      </c>
      <c r="I50" s="28">
        <v>0</v>
      </c>
      <c r="J50" s="1"/>
      <c r="K50" s="10"/>
      <c r="L50" s="10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</row>
    <row r="51" spans="1:16379" s="3" customFormat="1" ht="38.5" customHeight="1">
      <c r="A51" s="24" t="s">
        <v>138</v>
      </c>
      <c r="B51" s="25" t="s">
        <v>139</v>
      </c>
      <c r="C51" s="7" t="s">
        <v>140</v>
      </c>
      <c r="D51" s="26"/>
      <c r="E51" s="24">
        <v>1</v>
      </c>
      <c r="F51" s="27" t="s">
        <v>32</v>
      </c>
      <c r="G51" s="24" t="s">
        <v>36</v>
      </c>
      <c r="H51" s="30">
        <v>0</v>
      </c>
      <c r="I51" s="30">
        <v>0.84826002473061302</v>
      </c>
      <c r="J51" s="1"/>
      <c r="K51" s="10"/>
      <c r="L51" s="10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</row>
    <row r="52" spans="1:16379" s="3" customFormat="1" ht="38.5" customHeight="1">
      <c r="A52" s="24" t="s">
        <v>138</v>
      </c>
      <c r="B52" s="25" t="s">
        <v>141</v>
      </c>
      <c r="C52" s="7" t="s">
        <v>142</v>
      </c>
      <c r="D52" s="26"/>
      <c r="E52" s="24">
        <v>1</v>
      </c>
      <c r="F52" s="27" t="s">
        <v>22</v>
      </c>
      <c r="G52" s="24" t="s">
        <v>29</v>
      </c>
      <c r="H52" s="30">
        <v>0</v>
      </c>
      <c r="I52" s="30">
        <v>0.93782117163412126</v>
      </c>
      <c r="J52" s="1"/>
      <c r="K52" s="10"/>
      <c r="L52" s="10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</row>
    <row r="53" spans="1:16379" s="3" customFormat="1" ht="38.5" customHeight="1">
      <c r="A53" s="24" t="s">
        <v>138</v>
      </c>
      <c r="B53" s="25" t="s">
        <v>143</v>
      </c>
      <c r="C53" s="7" t="s">
        <v>144</v>
      </c>
      <c r="D53" s="26"/>
      <c r="E53" s="24">
        <v>1</v>
      </c>
      <c r="F53" s="27" t="s">
        <v>32</v>
      </c>
      <c r="G53" s="24" t="s">
        <v>29</v>
      </c>
      <c r="H53" s="30">
        <v>0</v>
      </c>
      <c r="I53" s="30">
        <v>0.87197724039829305</v>
      </c>
      <c r="J53" s="1"/>
      <c r="K53" s="10"/>
      <c r="L53" s="10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</row>
    <row r="54" spans="1:16379" s="3" customFormat="1" ht="38.5" customHeight="1">
      <c r="A54" s="24" t="s">
        <v>138</v>
      </c>
      <c r="B54" s="25" t="s">
        <v>145</v>
      </c>
      <c r="C54" s="29" t="s">
        <v>146</v>
      </c>
      <c r="D54" s="26"/>
      <c r="E54" s="24">
        <v>1</v>
      </c>
      <c r="F54" s="27" t="s">
        <v>22</v>
      </c>
      <c r="G54" s="24" t="s">
        <v>17</v>
      </c>
      <c r="H54" s="30">
        <v>0</v>
      </c>
      <c r="I54" s="30">
        <v>0.69276218611521423</v>
      </c>
      <c r="J54" s="1"/>
      <c r="K54" s="10"/>
      <c r="L54" s="10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</row>
    <row r="55" spans="1:16379" s="3" customFormat="1" ht="38.5" customHeight="1">
      <c r="A55" s="24" t="s">
        <v>138</v>
      </c>
      <c r="B55" s="29" t="s">
        <v>147</v>
      </c>
      <c r="C55" s="29" t="s">
        <v>148</v>
      </c>
      <c r="D55" s="26"/>
      <c r="E55" s="24">
        <v>1</v>
      </c>
      <c r="F55" s="27" t="s">
        <v>32</v>
      </c>
      <c r="G55" s="24" t="s">
        <v>40</v>
      </c>
      <c r="H55" s="30">
        <v>0</v>
      </c>
      <c r="I55" s="30">
        <v>0.79693417493237151</v>
      </c>
      <c r="J55" s="1"/>
      <c r="K55" s="10"/>
      <c r="L55" s="10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</row>
    <row r="56" spans="1:16379" ht="38.5" customHeight="1">
      <c r="A56" s="24" t="s">
        <v>138</v>
      </c>
      <c r="B56" s="34" t="s">
        <v>149</v>
      </c>
      <c r="C56" s="29" t="s">
        <v>150</v>
      </c>
      <c r="D56" s="26"/>
      <c r="E56" s="24">
        <v>1</v>
      </c>
      <c r="F56" s="27" t="s">
        <v>32</v>
      </c>
      <c r="G56" s="24" t="s">
        <v>36</v>
      </c>
      <c r="H56" s="30">
        <v>0</v>
      </c>
      <c r="I56" s="30">
        <v>0.7817449095022625</v>
      </c>
      <c r="K56" s="10"/>
      <c r="L56" s="10"/>
    </row>
    <row r="57" spans="1:16379" ht="38.5" customHeight="1">
      <c r="A57" s="24" t="s">
        <v>138</v>
      </c>
      <c r="B57" s="25" t="s">
        <v>151</v>
      </c>
      <c r="C57" s="29" t="s">
        <v>152</v>
      </c>
      <c r="D57" s="26" t="s">
        <v>153</v>
      </c>
      <c r="E57" s="24">
        <v>1</v>
      </c>
      <c r="F57" s="27" t="s">
        <v>22</v>
      </c>
      <c r="G57" s="24" t="s">
        <v>29</v>
      </c>
      <c r="H57" s="30">
        <v>0</v>
      </c>
      <c r="I57" s="30">
        <v>0.9292260692464358</v>
      </c>
      <c r="K57" s="10"/>
      <c r="L57" s="10"/>
    </row>
    <row r="58" spans="1:16379" ht="38.5" customHeight="1">
      <c r="A58" s="24" t="s">
        <v>154</v>
      </c>
      <c r="B58" s="25" t="s">
        <v>155</v>
      </c>
      <c r="C58" s="29" t="s">
        <v>156</v>
      </c>
      <c r="D58" s="26" t="s">
        <v>157</v>
      </c>
      <c r="E58" s="24">
        <v>1</v>
      </c>
      <c r="F58" s="27" t="s">
        <v>22</v>
      </c>
      <c r="G58" s="24" t="s">
        <v>17</v>
      </c>
      <c r="H58" s="30">
        <v>0</v>
      </c>
      <c r="I58" s="30">
        <v>0.46846846846846846</v>
      </c>
      <c r="K58" s="10"/>
      <c r="L58" s="10"/>
    </row>
    <row r="59" spans="1:16379" ht="38.5" customHeight="1">
      <c r="A59" s="24" t="s">
        <v>154</v>
      </c>
      <c r="B59" s="25" t="s">
        <v>158</v>
      </c>
      <c r="C59" s="29" t="s">
        <v>159</v>
      </c>
      <c r="D59" s="26"/>
      <c r="E59" s="24">
        <v>1</v>
      </c>
      <c r="F59" s="27" t="s">
        <v>32</v>
      </c>
      <c r="G59" s="24" t="s">
        <v>17</v>
      </c>
      <c r="H59" s="30">
        <v>2.3255813953488372E-2</v>
      </c>
      <c r="I59" s="30">
        <v>0.54651162790697672</v>
      </c>
      <c r="K59" s="10"/>
      <c r="L59" s="10"/>
    </row>
    <row r="60" spans="1:16379" ht="38.5" customHeight="1">
      <c r="A60" s="24" t="s">
        <v>160</v>
      </c>
      <c r="B60" s="25" t="s">
        <v>161</v>
      </c>
      <c r="C60" s="7" t="s">
        <v>162</v>
      </c>
      <c r="D60" s="26"/>
      <c r="E60" s="24">
        <v>1</v>
      </c>
      <c r="F60" s="27" t="s">
        <v>22</v>
      </c>
      <c r="G60" s="24" t="s">
        <v>17</v>
      </c>
      <c r="H60" s="30">
        <v>0</v>
      </c>
      <c r="I60" s="30">
        <v>0.60465116279069764</v>
      </c>
      <c r="K60" s="10"/>
      <c r="L60" s="10"/>
    </row>
    <row r="61" spans="1:16379" ht="38.5" customHeight="1">
      <c r="A61" s="32" t="s">
        <v>160</v>
      </c>
      <c r="B61" s="25" t="s">
        <v>163</v>
      </c>
      <c r="C61" s="7" t="s">
        <v>164</v>
      </c>
      <c r="D61" s="26"/>
      <c r="E61" s="24">
        <v>1</v>
      </c>
      <c r="F61" s="27" t="s">
        <v>22</v>
      </c>
      <c r="G61" s="24" t="s">
        <v>17</v>
      </c>
      <c r="H61" s="30">
        <v>0.15151515151515152</v>
      </c>
      <c r="I61" s="30">
        <v>0.74242424242424243</v>
      </c>
      <c r="K61" s="10"/>
      <c r="L61" s="10"/>
    </row>
    <row r="62" spans="1:16379" ht="38.5" customHeight="1">
      <c r="A62" s="32" t="s">
        <v>160</v>
      </c>
      <c r="B62" s="25" t="s">
        <v>165</v>
      </c>
      <c r="C62" s="7" t="s">
        <v>166</v>
      </c>
      <c r="D62" s="26"/>
      <c r="E62" s="24">
        <v>1</v>
      </c>
      <c r="F62" s="27" t="s">
        <v>22</v>
      </c>
      <c r="G62" s="24" t="s">
        <v>17</v>
      </c>
      <c r="H62" s="30">
        <v>0</v>
      </c>
      <c r="I62" s="30">
        <v>0.8125</v>
      </c>
      <c r="K62" s="10"/>
      <c r="L62" s="10"/>
    </row>
    <row r="63" spans="1:16379" ht="38.5" customHeight="1">
      <c r="A63" s="32" t="s">
        <v>160</v>
      </c>
      <c r="B63" s="25" t="s">
        <v>167</v>
      </c>
      <c r="C63" s="7" t="s">
        <v>168</v>
      </c>
      <c r="D63" s="26"/>
      <c r="E63" s="24">
        <v>1</v>
      </c>
      <c r="F63" s="27" t="s">
        <v>22</v>
      </c>
      <c r="G63" s="24" t="s">
        <v>17</v>
      </c>
      <c r="H63" s="30">
        <v>0</v>
      </c>
      <c r="I63" s="30">
        <v>0.72727272727272729</v>
      </c>
      <c r="K63" s="10"/>
      <c r="L63" s="10"/>
    </row>
    <row r="64" spans="1:16379" ht="38.5" customHeight="1">
      <c r="A64" s="32" t="s">
        <v>160</v>
      </c>
      <c r="B64" s="25" t="s">
        <v>169</v>
      </c>
      <c r="C64" s="7" t="s">
        <v>170</v>
      </c>
      <c r="D64" s="26"/>
      <c r="E64" s="24">
        <v>1</v>
      </c>
      <c r="F64" s="27" t="s">
        <v>22</v>
      </c>
      <c r="G64" s="24" t="s">
        <v>17</v>
      </c>
      <c r="H64" s="30">
        <v>0.8</v>
      </c>
      <c r="I64" s="30">
        <v>0.7</v>
      </c>
      <c r="K64" s="10"/>
      <c r="L64" s="10"/>
    </row>
    <row r="65" spans="1:16379" ht="38.5" customHeight="1">
      <c r="A65" s="24" t="s">
        <v>160</v>
      </c>
      <c r="B65" s="25" t="s">
        <v>171</v>
      </c>
      <c r="C65" s="7" t="s">
        <v>172</v>
      </c>
      <c r="D65" s="26"/>
      <c r="E65" s="24">
        <v>1</v>
      </c>
      <c r="F65" s="27" t="s">
        <v>22</v>
      </c>
      <c r="G65" s="24" t="s">
        <v>17</v>
      </c>
      <c r="H65" s="30">
        <v>0.63265306122448983</v>
      </c>
      <c r="I65" s="30">
        <v>0.91836734693877553</v>
      </c>
      <c r="K65" s="10"/>
      <c r="L65" s="10"/>
    </row>
    <row r="66" spans="1:16379" ht="38.5" customHeight="1">
      <c r="A66" s="24" t="s">
        <v>160</v>
      </c>
      <c r="B66" s="25" t="s">
        <v>173</v>
      </c>
      <c r="C66" s="7" t="s">
        <v>174</v>
      </c>
      <c r="D66" s="26" t="s">
        <v>175</v>
      </c>
      <c r="E66" s="24">
        <v>1</v>
      </c>
      <c r="F66" s="27" t="s">
        <v>22</v>
      </c>
      <c r="G66" s="24" t="s">
        <v>17</v>
      </c>
      <c r="H66" s="30">
        <v>0</v>
      </c>
      <c r="I66" s="30">
        <v>0.58333333333333337</v>
      </c>
      <c r="K66" s="10"/>
      <c r="L66" s="10"/>
    </row>
    <row r="67" spans="1:16379" ht="38.5" customHeight="1">
      <c r="A67" s="24" t="s">
        <v>160</v>
      </c>
      <c r="B67" s="25" t="s">
        <v>176</v>
      </c>
      <c r="C67" s="7" t="s">
        <v>177</v>
      </c>
      <c r="D67" s="26"/>
      <c r="E67" s="24">
        <v>1</v>
      </c>
      <c r="F67" s="27" t="s">
        <v>32</v>
      </c>
      <c r="G67" s="24" t="s">
        <v>17</v>
      </c>
      <c r="H67" s="30">
        <v>0</v>
      </c>
      <c r="I67" s="30">
        <v>0.55555555555555558</v>
      </c>
      <c r="K67" s="10"/>
      <c r="L67" s="10"/>
    </row>
    <row r="68" spans="1:16379" ht="38.5" customHeight="1">
      <c r="A68" s="24" t="s">
        <v>160</v>
      </c>
      <c r="B68" s="25" t="s">
        <v>178</v>
      </c>
      <c r="C68" s="7" t="s">
        <v>179</v>
      </c>
      <c r="D68" s="26"/>
      <c r="E68" s="24">
        <v>1</v>
      </c>
      <c r="F68" s="27" t="s">
        <v>22</v>
      </c>
      <c r="G68" s="24" t="s">
        <v>17</v>
      </c>
      <c r="H68" s="30">
        <v>0</v>
      </c>
      <c r="I68" s="30">
        <v>0.8271604938271605</v>
      </c>
      <c r="K68" s="10"/>
      <c r="L68" s="10"/>
    </row>
    <row r="69" spans="1:16379" ht="38.5" customHeight="1">
      <c r="A69" s="24" t="s">
        <v>160</v>
      </c>
      <c r="B69" s="25" t="s">
        <v>180</v>
      </c>
      <c r="C69" s="7" t="s">
        <v>181</v>
      </c>
      <c r="D69" s="26"/>
      <c r="E69" s="24">
        <v>1</v>
      </c>
      <c r="F69" s="27" t="s">
        <v>22</v>
      </c>
      <c r="G69" s="24" t="s">
        <v>17</v>
      </c>
      <c r="H69" s="30">
        <v>0</v>
      </c>
      <c r="I69" s="30">
        <v>0.69444444444444442</v>
      </c>
      <c r="K69" s="10"/>
      <c r="L69" s="10"/>
    </row>
    <row r="70" spans="1:16379" ht="38.5" customHeight="1">
      <c r="A70" s="24" t="s">
        <v>160</v>
      </c>
      <c r="B70" s="25" t="s">
        <v>182</v>
      </c>
      <c r="C70" s="7" t="s">
        <v>183</v>
      </c>
      <c r="D70" s="26" t="s">
        <v>184</v>
      </c>
      <c r="E70" s="24">
        <v>1</v>
      </c>
      <c r="F70" s="27" t="s">
        <v>22</v>
      </c>
      <c r="G70" s="24" t="s">
        <v>17</v>
      </c>
      <c r="H70" s="30">
        <v>0.1</v>
      </c>
      <c r="I70" s="30">
        <v>0.4</v>
      </c>
      <c r="K70" s="10"/>
      <c r="L70" s="10"/>
    </row>
    <row r="71" spans="1:16379" ht="38.5" customHeight="1">
      <c r="A71" s="24" t="s">
        <v>160</v>
      </c>
      <c r="B71" s="25" t="s">
        <v>185</v>
      </c>
      <c r="C71" s="7" t="s">
        <v>186</v>
      </c>
      <c r="D71" s="26" t="s">
        <v>184</v>
      </c>
      <c r="E71" s="24">
        <v>1</v>
      </c>
      <c r="F71" s="27" t="s">
        <v>22</v>
      </c>
      <c r="G71" s="24" t="s">
        <v>17</v>
      </c>
      <c r="H71" s="30">
        <v>0</v>
      </c>
      <c r="I71" s="30">
        <v>0.8</v>
      </c>
      <c r="K71" s="10"/>
      <c r="L71" s="10"/>
    </row>
    <row r="72" spans="1:16379" ht="38.5" customHeight="1">
      <c r="A72" s="24" t="s">
        <v>160</v>
      </c>
      <c r="B72" s="25" t="s">
        <v>187</v>
      </c>
      <c r="C72" s="7" t="s">
        <v>188</v>
      </c>
      <c r="D72" s="26" t="s">
        <v>184</v>
      </c>
      <c r="E72" s="24">
        <v>1</v>
      </c>
      <c r="F72" s="27" t="s">
        <v>22</v>
      </c>
      <c r="G72" s="24" t="s">
        <v>17</v>
      </c>
      <c r="H72" s="30">
        <v>0</v>
      </c>
      <c r="I72" s="30">
        <v>0.68085106382978722</v>
      </c>
      <c r="K72" s="10"/>
      <c r="L72" s="10"/>
    </row>
    <row r="73" spans="1:16379" ht="38.5" customHeight="1">
      <c r="A73" s="24" t="s">
        <v>160</v>
      </c>
      <c r="B73" s="25" t="s">
        <v>189</v>
      </c>
      <c r="C73" s="7" t="s">
        <v>190</v>
      </c>
      <c r="D73" s="26"/>
      <c r="E73" s="24">
        <v>1</v>
      </c>
      <c r="F73" s="27" t="s">
        <v>22</v>
      </c>
      <c r="G73" s="24" t="s">
        <v>17</v>
      </c>
      <c r="H73" s="30">
        <v>0</v>
      </c>
      <c r="I73" s="30">
        <v>0.49197860962566847</v>
      </c>
      <c r="K73" s="10"/>
      <c r="L73" s="10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  <c r="AKW73" s="5"/>
      <c r="AKX73" s="5"/>
      <c r="AKY73" s="5"/>
      <c r="AKZ73" s="5"/>
      <c r="ALA73" s="5"/>
      <c r="ALB73" s="5"/>
      <c r="ALC73" s="5"/>
      <c r="ALD73" s="5"/>
      <c r="ALE73" s="5"/>
      <c r="ALF73" s="5"/>
      <c r="ALG73" s="5"/>
      <c r="ALH73" s="5"/>
      <c r="ALI73" s="5"/>
      <c r="ALJ73" s="5"/>
      <c r="ALK73" s="5"/>
      <c r="ALL73" s="5"/>
      <c r="ALM73" s="5"/>
      <c r="ALN73" s="5"/>
      <c r="ALO73" s="5"/>
      <c r="ALP73" s="5"/>
      <c r="ALQ73" s="5"/>
      <c r="ALR73" s="5"/>
      <c r="ALS73" s="5"/>
      <c r="ALT73" s="5"/>
      <c r="ALU73" s="5"/>
      <c r="ALV73" s="5"/>
      <c r="ALW73" s="5"/>
      <c r="ALX73" s="5"/>
      <c r="ALY73" s="5"/>
      <c r="ALZ73" s="5"/>
      <c r="AMA73" s="5"/>
      <c r="AMB73" s="5"/>
      <c r="AMC73" s="5"/>
      <c r="AMD73" s="5"/>
      <c r="AME73" s="5"/>
      <c r="AMF73" s="5"/>
      <c r="AMG73" s="5"/>
      <c r="AMH73" s="5"/>
      <c r="AMI73" s="5"/>
      <c r="AMJ73" s="5"/>
      <c r="AMK73" s="5"/>
      <c r="AML73" s="5"/>
      <c r="AMM73" s="5"/>
      <c r="AMN73" s="5"/>
      <c r="AMO73" s="5"/>
      <c r="AMP73" s="5"/>
      <c r="AMQ73" s="5"/>
      <c r="AMR73" s="5"/>
      <c r="AMS73" s="5"/>
      <c r="AMT73" s="5"/>
      <c r="AMU73" s="5"/>
      <c r="AMV73" s="5"/>
      <c r="AMW73" s="5"/>
      <c r="AMX73" s="5"/>
      <c r="AMY73" s="5"/>
      <c r="AMZ73" s="5"/>
      <c r="ANA73" s="5"/>
      <c r="ANB73" s="5"/>
      <c r="ANC73" s="5"/>
      <c r="AND73" s="5"/>
      <c r="ANE73" s="5"/>
      <c r="ANF73" s="5"/>
      <c r="ANG73" s="5"/>
      <c r="ANH73" s="5"/>
      <c r="ANI73" s="5"/>
      <c r="ANJ73" s="5"/>
      <c r="ANK73" s="5"/>
      <c r="ANL73" s="5"/>
      <c r="ANM73" s="5"/>
      <c r="ANN73" s="5"/>
      <c r="ANO73" s="5"/>
      <c r="ANP73" s="5"/>
      <c r="ANQ73" s="5"/>
      <c r="ANR73" s="5"/>
      <c r="ANS73" s="5"/>
      <c r="ANT73" s="5"/>
      <c r="ANU73" s="5"/>
      <c r="ANV73" s="5"/>
      <c r="ANW73" s="5"/>
      <c r="ANX73" s="5"/>
      <c r="ANY73" s="5"/>
      <c r="ANZ73" s="5"/>
      <c r="AOA73" s="5"/>
      <c r="AOB73" s="5"/>
      <c r="AOC73" s="5"/>
      <c r="AOD73" s="5"/>
      <c r="AOE73" s="5"/>
      <c r="AOF73" s="5"/>
      <c r="AOG73" s="5"/>
      <c r="AOH73" s="5"/>
      <c r="AOI73" s="5"/>
      <c r="AOJ73" s="5"/>
      <c r="AOK73" s="5"/>
      <c r="AOL73" s="5"/>
      <c r="AOM73" s="5"/>
      <c r="AON73" s="5"/>
      <c r="AOO73" s="5"/>
      <c r="AOP73" s="5"/>
      <c r="AOQ73" s="5"/>
      <c r="AOR73" s="5"/>
      <c r="AOS73" s="5"/>
      <c r="AOT73" s="5"/>
      <c r="AOU73" s="5"/>
      <c r="AOV73" s="5"/>
      <c r="AOW73" s="5"/>
      <c r="AOX73" s="5"/>
      <c r="AOY73" s="5"/>
      <c r="AOZ73" s="5"/>
      <c r="APA73" s="5"/>
      <c r="APB73" s="5"/>
      <c r="APC73" s="5"/>
      <c r="APD73" s="5"/>
      <c r="APE73" s="5"/>
      <c r="APF73" s="5"/>
      <c r="APG73" s="5"/>
      <c r="APH73" s="5"/>
      <c r="API73" s="5"/>
      <c r="APJ73" s="5"/>
      <c r="APK73" s="5"/>
      <c r="APL73" s="5"/>
      <c r="APM73" s="5"/>
      <c r="APN73" s="5"/>
      <c r="APO73" s="5"/>
      <c r="APP73" s="5"/>
      <c r="APQ73" s="5"/>
      <c r="APR73" s="5"/>
      <c r="APS73" s="5"/>
      <c r="APT73" s="5"/>
      <c r="APU73" s="5"/>
      <c r="APV73" s="5"/>
      <c r="APW73" s="5"/>
      <c r="APX73" s="5"/>
      <c r="APY73" s="5"/>
      <c r="APZ73" s="5"/>
      <c r="AQA73" s="5"/>
      <c r="AQB73" s="5"/>
      <c r="AQC73" s="5"/>
      <c r="AQD73" s="5"/>
      <c r="AQE73" s="5"/>
      <c r="AQF73" s="5"/>
      <c r="AQG73" s="5"/>
      <c r="AQH73" s="5"/>
      <c r="AQI73" s="5"/>
      <c r="AQJ73" s="5"/>
      <c r="AQK73" s="5"/>
      <c r="AQL73" s="5"/>
      <c r="AQM73" s="5"/>
      <c r="AQN73" s="5"/>
      <c r="AQO73" s="5"/>
      <c r="AQP73" s="5"/>
      <c r="AQQ73" s="5"/>
      <c r="AQR73" s="5"/>
      <c r="AQS73" s="5"/>
      <c r="AQT73" s="5"/>
      <c r="AQU73" s="5"/>
      <c r="AQV73" s="5"/>
      <c r="AQW73" s="5"/>
      <c r="AQX73" s="5"/>
      <c r="AQY73" s="5"/>
      <c r="AQZ73" s="5"/>
      <c r="ARA73" s="5"/>
      <c r="ARB73" s="5"/>
      <c r="ARC73" s="5"/>
      <c r="ARD73" s="5"/>
      <c r="ARE73" s="5"/>
      <c r="ARF73" s="5"/>
      <c r="ARG73" s="5"/>
      <c r="ARH73" s="5"/>
      <c r="ARI73" s="5"/>
      <c r="ARJ73" s="5"/>
      <c r="ARK73" s="5"/>
      <c r="ARL73" s="5"/>
      <c r="ARM73" s="5"/>
      <c r="ARN73" s="5"/>
      <c r="ARO73" s="5"/>
      <c r="ARP73" s="5"/>
      <c r="ARQ73" s="5"/>
      <c r="ARR73" s="5"/>
      <c r="ARS73" s="5"/>
      <c r="ART73" s="5"/>
      <c r="ARU73" s="5"/>
      <c r="ARV73" s="5"/>
      <c r="ARW73" s="5"/>
      <c r="ARX73" s="5"/>
      <c r="ARY73" s="5"/>
      <c r="ARZ73" s="5"/>
      <c r="ASA73" s="5"/>
      <c r="ASB73" s="5"/>
      <c r="ASC73" s="5"/>
      <c r="ASD73" s="5"/>
      <c r="ASE73" s="5"/>
      <c r="ASF73" s="5"/>
      <c r="ASG73" s="5"/>
      <c r="ASH73" s="5"/>
      <c r="ASI73" s="5"/>
      <c r="ASJ73" s="5"/>
      <c r="ASK73" s="5"/>
      <c r="ASL73" s="5"/>
      <c r="ASM73" s="5"/>
      <c r="ASN73" s="5"/>
      <c r="ASO73" s="5"/>
      <c r="ASP73" s="5"/>
      <c r="ASQ73" s="5"/>
      <c r="ASR73" s="5"/>
      <c r="ASS73" s="5"/>
      <c r="AST73" s="5"/>
      <c r="ASU73" s="5"/>
      <c r="ASV73" s="5"/>
      <c r="ASW73" s="5"/>
      <c r="ASX73" s="5"/>
      <c r="ASY73" s="5"/>
      <c r="ASZ73" s="5"/>
      <c r="ATA73" s="5"/>
      <c r="ATB73" s="5"/>
      <c r="ATC73" s="5"/>
      <c r="ATD73" s="5"/>
      <c r="ATE73" s="5"/>
      <c r="ATF73" s="5"/>
      <c r="ATG73" s="5"/>
      <c r="ATH73" s="5"/>
      <c r="ATI73" s="5"/>
      <c r="ATJ73" s="5"/>
      <c r="ATK73" s="5"/>
      <c r="ATL73" s="5"/>
      <c r="ATM73" s="5"/>
      <c r="ATN73" s="5"/>
      <c r="ATO73" s="5"/>
      <c r="ATP73" s="5"/>
      <c r="ATQ73" s="5"/>
      <c r="ATR73" s="5"/>
      <c r="ATS73" s="5"/>
      <c r="ATT73" s="5"/>
      <c r="ATU73" s="5"/>
      <c r="ATV73" s="5"/>
      <c r="ATW73" s="5"/>
      <c r="ATX73" s="5"/>
      <c r="ATY73" s="5"/>
      <c r="ATZ73" s="5"/>
      <c r="AUA73" s="5"/>
      <c r="AUB73" s="5"/>
      <c r="AUC73" s="5"/>
      <c r="AUD73" s="5"/>
      <c r="AUE73" s="5"/>
      <c r="AUF73" s="5"/>
      <c r="AUG73" s="5"/>
      <c r="AUH73" s="5"/>
      <c r="AUI73" s="5"/>
      <c r="AUJ73" s="5"/>
      <c r="AUK73" s="5"/>
      <c r="AUL73" s="5"/>
      <c r="AUM73" s="5"/>
      <c r="AUN73" s="5"/>
      <c r="AUO73" s="5"/>
      <c r="AUP73" s="5"/>
      <c r="AUQ73" s="5"/>
      <c r="AUR73" s="5"/>
      <c r="AUS73" s="5"/>
      <c r="AUT73" s="5"/>
      <c r="AUU73" s="5"/>
      <c r="AUV73" s="5"/>
      <c r="AUW73" s="5"/>
      <c r="AUX73" s="5"/>
      <c r="AUY73" s="5"/>
      <c r="AUZ73" s="5"/>
      <c r="AVA73" s="5"/>
      <c r="AVB73" s="5"/>
      <c r="AVC73" s="5"/>
      <c r="AVD73" s="5"/>
      <c r="AVE73" s="5"/>
      <c r="AVF73" s="5"/>
      <c r="AVG73" s="5"/>
      <c r="AVH73" s="5"/>
      <c r="AVI73" s="5"/>
      <c r="AVJ73" s="5"/>
      <c r="AVK73" s="5"/>
      <c r="AVL73" s="5"/>
      <c r="AVM73" s="5"/>
      <c r="AVN73" s="5"/>
      <c r="AVO73" s="5"/>
      <c r="AVP73" s="5"/>
      <c r="AVQ73" s="5"/>
      <c r="AVR73" s="5"/>
      <c r="AVS73" s="5"/>
      <c r="AVT73" s="5"/>
      <c r="AVU73" s="5"/>
      <c r="AVV73" s="5"/>
      <c r="AVW73" s="5"/>
      <c r="AVX73" s="5"/>
      <c r="AVY73" s="5"/>
      <c r="AVZ73" s="5"/>
      <c r="AWA73" s="5"/>
      <c r="AWB73" s="5"/>
      <c r="AWC73" s="5"/>
      <c r="AWD73" s="5"/>
      <c r="AWE73" s="5"/>
      <c r="AWF73" s="5"/>
      <c r="AWG73" s="5"/>
      <c r="AWH73" s="5"/>
      <c r="AWI73" s="5"/>
      <c r="AWJ73" s="5"/>
      <c r="AWK73" s="5"/>
      <c r="AWL73" s="5"/>
      <c r="AWM73" s="5"/>
      <c r="AWN73" s="5"/>
      <c r="AWO73" s="5"/>
      <c r="AWP73" s="5"/>
      <c r="AWQ73" s="5"/>
      <c r="AWR73" s="5"/>
      <c r="AWS73" s="5"/>
      <c r="AWT73" s="5"/>
      <c r="AWU73" s="5"/>
      <c r="AWV73" s="5"/>
      <c r="AWW73" s="5"/>
      <c r="AWX73" s="5"/>
      <c r="AWY73" s="5"/>
      <c r="AWZ73" s="5"/>
      <c r="AXA73" s="5"/>
      <c r="AXB73" s="5"/>
      <c r="AXC73" s="5"/>
      <c r="AXD73" s="5"/>
      <c r="AXE73" s="5"/>
      <c r="AXF73" s="5"/>
      <c r="AXG73" s="5"/>
      <c r="AXH73" s="5"/>
      <c r="AXI73" s="5"/>
      <c r="AXJ73" s="5"/>
      <c r="AXK73" s="5"/>
      <c r="AXL73" s="5"/>
      <c r="AXM73" s="5"/>
      <c r="AXN73" s="5"/>
      <c r="AXO73" s="5"/>
      <c r="AXP73" s="5"/>
      <c r="AXQ73" s="5"/>
      <c r="AXR73" s="5"/>
      <c r="AXS73" s="5"/>
      <c r="AXT73" s="5"/>
      <c r="AXU73" s="5"/>
      <c r="AXV73" s="5"/>
      <c r="AXW73" s="5"/>
      <c r="AXX73" s="5"/>
      <c r="AXY73" s="5"/>
      <c r="AXZ73" s="5"/>
      <c r="AYA73" s="5"/>
      <c r="AYB73" s="5"/>
      <c r="AYC73" s="5"/>
      <c r="AYD73" s="5"/>
      <c r="AYE73" s="5"/>
      <c r="AYF73" s="5"/>
      <c r="AYG73" s="5"/>
      <c r="AYH73" s="5"/>
      <c r="AYI73" s="5"/>
      <c r="AYJ73" s="5"/>
      <c r="AYK73" s="5"/>
      <c r="AYL73" s="5"/>
      <c r="AYM73" s="5"/>
      <c r="AYN73" s="5"/>
      <c r="AYO73" s="5"/>
      <c r="AYP73" s="5"/>
      <c r="AYQ73" s="5"/>
      <c r="AYR73" s="5"/>
      <c r="AYS73" s="5"/>
      <c r="AYT73" s="5"/>
      <c r="AYU73" s="5"/>
      <c r="AYV73" s="5"/>
      <c r="AYW73" s="5"/>
      <c r="AYX73" s="5"/>
      <c r="AYY73" s="5"/>
      <c r="AYZ73" s="5"/>
      <c r="AZA73" s="5"/>
      <c r="AZB73" s="5"/>
      <c r="AZC73" s="5"/>
      <c r="AZD73" s="5"/>
      <c r="AZE73" s="5"/>
      <c r="AZF73" s="5"/>
      <c r="AZG73" s="5"/>
      <c r="AZH73" s="5"/>
      <c r="AZI73" s="5"/>
      <c r="AZJ73" s="5"/>
      <c r="AZK73" s="5"/>
      <c r="AZL73" s="5"/>
      <c r="AZM73" s="5"/>
      <c r="AZN73" s="5"/>
      <c r="AZO73" s="5"/>
      <c r="AZP73" s="5"/>
      <c r="AZQ73" s="5"/>
      <c r="AZR73" s="5"/>
      <c r="AZS73" s="5"/>
      <c r="AZT73" s="5"/>
      <c r="AZU73" s="5"/>
      <c r="AZV73" s="5"/>
      <c r="AZW73" s="5"/>
      <c r="AZX73" s="5"/>
      <c r="AZY73" s="5"/>
      <c r="AZZ73" s="5"/>
      <c r="BAA73" s="5"/>
      <c r="BAB73" s="5"/>
      <c r="BAC73" s="5"/>
      <c r="BAD73" s="5"/>
      <c r="BAE73" s="5"/>
      <c r="BAF73" s="5"/>
      <c r="BAG73" s="5"/>
      <c r="BAH73" s="5"/>
      <c r="BAI73" s="5"/>
      <c r="BAJ73" s="5"/>
      <c r="BAK73" s="5"/>
      <c r="BAL73" s="5"/>
      <c r="BAM73" s="5"/>
      <c r="BAN73" s="5"/>
      <c r="BAO73" s="5"/>
      <c r="BAP73" s="5"/>
      <c r="BAQ73" s="5"/>
      <c r="BAR73" s="5"/>
      <c r="BAS73" s="5"/>
      <c r="BAT73" s="5"/>
      <c r="BAU73" s="5"/>
      <c r="BAV73" s="5"/>
      <c r="BAW73" s="5"/>
      <c r="BAX73" s="5"/>
      <c r="BAY73" s="5"/>
      <c r="BAZ73" s="5"/>
      <c r="BBA73" s="5"/>
      <c r="BBB73" s="5"/>
      <c r="BBC73" s="5"/>
      <c r="BBD73" s="5"/>
      <c r="BBE73" s="5"/>
      <c r="BBF73" s="5"/>
      <c r="BBG73" s="5"/>
      <c r="BBH73" s="5"/>
      <c r="BBI73" s="5"/>
      <c r="BBJ73" s="5"/>
      <c r="BBK73" s="5"/>
      <c r="BBL73" s="5"/>
      <c r="BBM73" s="5"/>
      <c r="BBN73" s="5"/>
      <c r="BBO73" s="5"/>
      <c r="BBP73" s="5"/>
      <c r="BBQ73" s="5"/>
      <c r="BBR73" s="5"/>
      <c r="BBS73" s="5"/>
      <c r="BBT73" s="5"/>
      <c r="BBU73" s="5"/>
      <c r="BBV73" s="5"/>
      <c r="BBW73" s="5"/>
      <c r="BBX73" s="5"/>
      <c r="BBY73" s="5"/>
      <c r="BBZ73" s="5"/>
      <c r="BCA73" s="5"/>
      <c r="BCB73" s="5"/>
      <c r="BCC73" s="5"/>
      <c r="BCD73" s="5"/>
      <c r="BCE73" s="5"/>
      <c r="BCF73" s="5"/>
      <c r="BCG73" s="5"/>
      <c r="BCH73" s="5"/>
      <c r="BCI73" s="5"/>
      <c r="BCJ73" s="5"/>
      <c r="BCK73" s="5"/>
      <c r="BCL73" s="5"/>
      <c r="BCM73" s="5"/>
      <c r="BCN73" s="5"/>
      <c r="BCO73" s="5"/>
      <c r="BCP73" s="5"/>
      <c r="BCQ73" s="5"/>
      <c r="BCR73" s="5"/>
      <c r="BCS73" s="5"/>
      <c r="BCT73" s="5"/>
      <c r="BCU73" s="5"/>
      <c r="BCV73" s="5"/>
      <c r="BCW73" s="5"/>
      <c r="BCX73" s="5"/>
      <c r="BCY73" s="5"/>
      <c r="BCZ73" s="5"/>
      <c r="BDA73" s="5"/>
      <c r="BDB73" s="5"/>
      <c r="BDC73" s="5"/>
      <c r="BDD73" s="5"/>
      <c r="BDE73" s="5"/>
      <c r="BDF73" s="5"/>
      <c r="BDG73" s="5"/>
      <c r="BDH73" s="5"/>
      <c r="BDI73" s="5"/>
      <c r="BDJ73" s="5"/>
      <c r="BDK73" s="5"/>
      <c r="BDL73" s="5"/>
      <c r="BDM73" s="5"/>
      <c r="BDN73" s="5"/>
      <c r="BDO73" s="5"/>
      <c r="BDP73" s="5"/>
      <c r="BDQ73" s="5"/>
      <c r="BDR73" s="5"/>
      <c r="BDS73" s="5"/>
      <c r="BDT73" s="5"/>
      <c r="BDU73" s="5"/>
      <c r="BDV73" s="5"/>
      <c r="BDW73" s="5"/>
      <c r="BDX73" s="5"/>
      <c r="BDY73" s="5"/>
      <c r="BDZ73" s="5"/>
      <c r="BEA73" s="5"/>
      <c r="BEB73" s="5"/>
      <c r="BEC73" s="5"/>
      <c r="BED73" s="5"/>
      <c r="BEE73" s="5"/>
      <c r="BEF73" s="5"/>
      <c r="BEG73" s="5"/>
      <c r="BEH73" s="5"/>
      <c r="BEI73" s="5"/>
      <c r="BEJ73" s="5"/>
      <c r="BEK73" s="5"/>
      <c r="BEL73" s="5"/>
      <c r="BEM73" s="5"/>
      <c r="BEN73" s="5"/>
      <c r="BEO73" s="5"/>
      <c r="BEP73" s="5"/>
      <c r="BEQ73" s="5"/>
      <c r="BER73" s="5"/>
      <c r="BES73" s="5"/>
      <c r="BET73" s="5"/>
      <c r="BEU73" s="5"/>
      <c r="BEV73" s="5"/>
      <c r="BEW73" s="5"/>
      <c r="BEX73" s="5"/>
      <c r="BEY73" s="5"/>
      <c r="BEZ73" s="5"/>
      <c r="BFA73" s="5"/>
      <c r="BFB73" s="5"/>
      <c r="BFC73" s="5"/>
      <c r="BFD73" s="5"/>
      <c r="BFE73" s="5"/>
      <c r="BFF73" s="5"/>
      <c r="BFG73" s="5"/>
      <c r="BFH73" s="5"/>
      <c r="BFI73" s="5"/>
      <c r="BFJ73" s="5"/>
      <c r="BFK73" s="5"/>
      <c r="BFL73" s="5"/>
      <c r="BFM73" s="5"/>
      <c r="BFN73" s="5"/>
      <c r="BFO73" s="5"/>
      <c r="BFP73" s="5"/>
      <c r="BFQ73" s="5"/>
      <c r="BFR73" s="5"/>
      <c r="BFS73" s="5"/>
      <c r="BFT73" s="5"/>
      <c r="BFU73" s="5"/>
      <c r="BFV73" s="5"/>
      <c r="BFW73" s="5"/>
      <c r="BFX73" s="5"/>
      <c r="BFY73" s="5"/>
      <c r="BFZ73" s="5"/>
      <c r="BGA73" s="5"/>
      <c r="BGB73" s="5"/>
      <c r="BGC73" s="5"/>
      <c r="BGD73" s="5"/>
      <c r="BGE73" s="5"/>
      <c r="BGF73" s="5"/>
      <c r="BGG73" s="5"/>
      <c r="BGH73" s="5"/>
      <c r="BGI73" s="5"/>
      <c r="BGJ73" s="5"/>
      <c r="BGK73" s="5"/>
      <c r="BGL73" s="5"/>
      <c r="BGM73" s="5"/>
      <c r="BGN73" s="5"/>
      <c r="BGO73" s="5"/>
      <c r="BGP73" s="5"/>
      <c r="BGQ73" s="5"/>
      <c r="BGR73" s="5"/>
      <c r="BGS73" s="5"/>
      <c r="BGT73" s="5"/>
      <c r="BGU73" s="5"/>
      <c r="BGV73" s="5"/>
      <c r="BGW73" s="5"/>
      <c r="BGX73" s="5"/>
      <c r="BGY73" s="5"/>
      <c r="BGZ73" s="5"/>
      <c r="BHA73" s="5"/>
      <c r="BHB73" s="5"/>
      <c r="BHC73" s="5"/>
      <c r="BHD73" s="5"/>
      <c r="BHE73" s="5"/>
      <c r="BHF73" s="5"/>
      <c r="BHG73" s="5"/>
      <c r="BHH73" s="5"/>
      <c r="BHI73" s="5"/>
      <c r="BHJ73" s="5"/>
      <c r="BHK73" s="5"/>
      <c r="BHL73" s="5"/>
      <c r="BHM73" s="5"/>
      <c r="BHN73" s="5"/>
      <c r="BHO73" s="5"/>
      <c r="BHP73" s="5"/>
      <c r="BHQ73" s="5"/>
      <c r="BHR73" s="5"/>
      <c r="BHS73" s="5"/>
      <c r="BHT73" s="5"/>
      <c r="BHU73" s="5"/>
      <c r="BHV73" s="5"/>
      <c r="BHW73" s="5"/>
      <c r="BHX73" s="5"/>
      <c r="BHY73" s="5"/>
      <c r="BHZ73" s="5"/>
      <c r="BIA73" s="5"/>
      <c r="BIB73" s="5"/>
      <c r="BIC73" s="5"/>
      <c r="BID73" s="5"/>
      <c r="BIE73" s="5"/>
      <c r="BIF73" s="5"/>
      <c r="BIG73" s="5"/>
      <c r="BIH73" s="5"/>
      <c r="BII73" s="5"/>
      <c r="BIJ73" s="5"/>
      <c r="BIK73" s="5"/>
      <c r="BIL73" s="5"/>
      <c r="BIM73" s="5"/>
      <c r="BIN73" s="5"/>
      <c r="BIO73" s="5"/>
      <c r="BIP73" s="5"/>
      <c r="BIQ73" s="5"/>
      <c r="BIR73" s="5"/>
      <c r="BIS73" s="5"/>
      <c r="BIT73" s="5"/>
      <c r="BIU73" s="5"/>
      <c r="BIV73" s="5"/>
      <c r="BIW73" s="5"/>
      <c r="BIX73" s="5"/>
      <c r="BIY73" s="5"/>
      <c r="BIZ73" s="5"/>
      <c r="BJA73" s="5"/>
      <c r="BJB73" s="5"/>
      <c r="BJC73" s="5"/>
      <c r="BJD73" s="5"/>
      <c r="BJE73" s="5"/>
      <c r="BJF73" s="5"/>
      <c r="BJG73" s="5"/>
      <c r="BJH73" s="5"/>
      <c r="BJI73" s="5"/>
      <c r="BJJ73" s="5"/>
      <c r="BJK73" s="5"/>
      <c r="BJL73" s="5"/>
      <c r="BJM73" s="5"/>
      <c r="BJN73" s="5"/>
      <c r="BJO73" s="5"/>
      <c r="BJP73" s="5"/>
      <c r="BJQ73" s="5"/>
      <c r="BJR73" s="5"/>
      <c r="BJS73" s="5"/>
      <c r="BJT73" s="5"/>
      <c r="BJU73" s="5"/>
      <c r="BJV73" s="5"/>
      <c r="BJW73" s="5"/>
      <c r="BJX73" s="5"/>
      <c r="BJY73" s="5"/>
      <c r="BJZ73" s="5"/>
      <c r="BKA73" s="5"/>
      <c r="BKB73" s="5"/>
      <c r="BKC73" s="5"/>
      <c r="BKD73" s="5"/>
      <c r="BKE73" s="5"/>
      <c r="BKF73" s="5"/>
      <c r="BKG73" s="5"/>
      <c r="BKH73" s="5"/>
      <c r="BKI73" s="5"/>
      <c r="BKJ73" s="5"/>
      <c r="BKK73" s="5"/>
      <c r="BKL73" s="5"/>
      <c r="BKM73" s="5"/>
      <c r="BKN73" s="5"/>
      <c r="BKO73" s="5"/>
      <c r="BKP73" s="5"/>
      <c r="BKQ73" s="5"/>
      <c r="BKR73" s="5"/>
      <c r="BKS73" s="5"/>
      <c r="BKT73" s="5"/>
      <c r="BKU73" s="5"/>
      <c r="BKV73" s="5"/>
      <c r="BKW73" s="5"/>
      <c r="BKX73" s="5"/>
      <c r="BKY73" s="5"/>
      <c r="BKZ73" s="5"/>
      <c r="BLA73" s="5"/>
      <c r="BLB73" s="5"/>
      <c r="BLC73" s="5"/>
      <c r="BLD73" s="5"/>
      <c r="BLE73" s="5"/>
      <c r="BLF73" s="5"/>
      <c r="BLG73" s="5"/>
      <c r="BLH73" s="5"/>
      <c r="BLI73" s="5"/>
      <c r="BLJ73" s="5"/>
      <c r="BLK73" s="5"/>
      <c r="BLL73" s="5"/>
      <c r="BLM73" s="5"/>
      <c r="BLN73" s="5"/>
      <c r="BLO73" s="5"/>
      <c r="BLP73" s="5"/>
      <c r="BLQ73" s="5"/>
      <c r="BLR73" s="5"/>
      <c r="BLS73" s="5"/>
      <c r="BLT73" s="5"/>
      <c r="BLU73" s="5"/>
      <c r="BLV73" s="5"/>
      <c r="BLW73" s="5"/>
      <c r="BLX73" s="5"/>
      <c r="BLY73" s="5"/>
      <c r="BLZ73" s="5"/>
      <c r="BMA73" s="5"/>
      <c r="BMB73" s="5"/>
      <c r="BMC73" s="5"/>
      <c r="BMD73" s="5"/>
      <c r="BME73" s="5"/>
      <c r="BMF73" s="5"/>
      <c r="BMG73" s="5"/>
      <c r="BMH73" s="5"/>
      <c r="BMI73" s="5"/>
      <c r="BMJ73" s="5"/>
      <c r="BMK73" s="5"/>
      <c r="BML73" s="5"/>
      <c r="BMM73" s="5"/>
      <c r="BMN73" s="5"/>
      <c r="BMO73" s="5"/>
      <c r="BMP73" s="5"/>
      <c r="BMQ73" s="5"/>
      <c r="BMR73" s="5"/>
      <c r="BMS73" s="5"/>
      <c r="BMT73" s="5"/>
      <c r="BMU73" s="5"/>
      <c r="BMV73" s="5"/>
      <c r="BMW73" s="5"/>
      <c r="BMX73" s="5"/>
      <c r="BMY73" s="5"/>
      <c r="BMZ73" s="5"/>
      <c r="BNA73" s="5"/>
      <c r="BNB73" s="5"/>
      <c r="BNC73" s="5"/>
      <c r="BND73" s="5"/>
      <c r="BNE73" s="5"/>
      <c r="BNF73" s="5"/>
      <c r="BNG73" s="5"/>
      <c r="BNH73" s="5"/>
      <c r="BNI73" s="5"/>
      <c r="BNJ73" s="5"/>
      <c r="BNK73" s="5"/>
      <c r="BNL73" s="5"/>
      <c r="BNM73" s="5"/>
      <c r="BNN73" s="5"/>
      <c r="BNO73" s="5"/>
      <c r="BNP73" s="5"/>
      <c r="BNQ73" s="5"/>
      <c r="BNR73" s="5"/>
      <c r="BNS73" s="5"/>
      <c r="BNT73" s="5"/>
      <c r="BNU73" s="5"/>
      <c r="BNV73" s="5"/>
      <c r="BNW73" s="5"/>
      <c r="BNX73" s="5"/>
      <c r="BNY73" s="5"/>
      <c r="BNZ73" s="5"/>
      <c r="BOA73" s="5"/>
      <c r="BOB73" s="5"/>
      <c r="BOC73" s="5"/>
      <c r="BOD73" s="5"/>
      <c r="BOE73" s="5"/>
      <c r="BOF73" s="5"/>
      <c r="BOG73" s="5"/>
      <c r="BOH73" s="5"/>
      <c r="BOI73" s="5"/>
      <c r="BOJ73" s="5"/>
      <c r="BOK73" s="5"/>
      <c r="BOL73" s="5"/>
      <c r="BOM73" s="5"/>
      <c r="BON73" s="5"/>
      <c r="BOO73" s="5"/>
      <c r="BOP73" s="5"/>
      <c r="BOQ73" s="5"/>
      <c r="BOR73" s="5"/>
      <c r="BOS73" s="5"/>
      <c r="BOT73" s="5"/>
      <c r="BOU73" s="5"/>
      <c r="BOV73" s="5"/>
      <c r="BOW73" s="5"/>
      <c r="BOX73" s="5"/>
      <c r="BOY73" s="5"/>
      <c r="BOZ73" s="5"/>
      <c r="BPA73" s="5"/>
      <c r="BPB73" s="5"/>
      <c r="BPC73" s="5"/>
      <c r="BPD73" s="5"/>
      <c r="BPE73" s="5"/>
      <c r="BPF73" s="5"/>
      <c r="BPG73" s="5"/>
      <c r="BPH73" s="5"/>
      <c r="BPI73" s="5"/>
      <c r="BPJ73" s="5"/>
      <c r="BPK73" s="5"/>
      <c r="BPL73" s="5"/>
      <c r="BPM73" s="5"/>
      <c r="BPN73" s="5"/>
      <c r="BPO73" s="5"/>
      <c r="BPP73" s="5"/>
      <c r="BPQ73" s="5"/>
      <c r="BPR73" s="5"/>
      <c r="BPS73" s="5"/>
      <c r="BPT73" s="5"/>
      <c r="BPU73" s="5"/>
      <c r="BPV73" s="5"/>
      <c r="BPW73" s="5"/>
      <c r="BPX73" s="5"/>
      <c r="BPY73" s="5"/>
      <c r="BPZ73" s="5"/>
      <c r="BQA73" s="5"/>
      <c r="BQB73" s="5"/>
      <c r="BQC73" s="5"/>
      <c r="BQD73" s="5"/>
      <c r="BQE73" s="5"/>
      <c r="BQF73" s="5"/>
      <c r="BQG73" s="5"/>
      <c r="BQH73" s="5"/>
      <c r="BQI73" s="5"/>
      <c r="BQJ73" s="5"/>
      <c r="BQK73" s="5"/>
      <c r="BQL73" s="5"/>
      <c r="BQM73" s="5"/>
      <c r="BQN73" s="5"/>
      <c r="BQO73" s="5"/>
      <c r="BQP73" s="5"/>
      <c r="BQQ73" s="5"/>
      <c r="BQR73" s="5"/>
      <c r="BQS73" s="5"/>
      <c r="BQT73" s="5"/>
      <c r="BQU73" s="5"/>
      <c r="BQV73" s="5"/>
      <c r="BQW73" s="5"/>
      <c r="BQX73" s="5"/>
      <c r="BQY73" s="5"/>
      <c r="BQZ73" s="5"/>
      <c r="BRA73" s="5"/>
      <c r="BRB73" s="5"/>
      <c r="BRC73" s="5"/>
      <c r="BRD73" s="5"/>
      <c r="BRE73" s="5"/>
      <c r="BRF73" s="5"/>
      <c r="BRG73" s="5"/>
      <c r="BRH73" s="5"/>
      <c r="BRI73" s="5"/>
      <c r="BRJ73" s="5"/>
      <c r="BRK73" s="5"/>
      <c r="BRL73" s="5"/>
      <c r="BRM73" s="5"/>
      <c r="BRN73" s="5"/>
      <c r="BRO73" s="5"/>
      <c r="BRP73" s="5"/>
      <c r="BRQ73" s="5"/>
      <c r="BRR73" s="5"/>
      <c r="BRS73" s="5"/>
      <c r="BRT73" s="5"/>
      <c r="BRU73" s="5"/>
      <c r="BRV73" s="5"/>
      <c r="BRW73" s="5"/>
      <c r="BRX73" s="5"/>
      <c r="BRY73" s="5"/>
      <c r="BRZ73" s="5"/>
      <c r="BSA73" s="5"/>
      <c r="BSB73" s="5"/>
      <c r="BSC73" s="5"/>
      <c r="BSD73" s="5"/>
      <c r="BSE73" s="5"/>
      <c r="BSF73" s="5"/>
      <c r="BSG73" s="5"/>
      <c r="BSH73" s="5"/>
      <c r="BSI73" s="5"/>
      <c r="BSJ73" s="5"/>
      <c r="BSK73" s="5"/>
      <c r="BSL73" s="5"/>
      <c r="BSM73" s="5"/>
      <c r="BSN73" s="5"/>
      <c r="BSO73" s="5"/>
      <c r="BSP73" s="5"/>
      <c r="BSQ73" s="5"/>
      <c r="BSR73" s="5"/>
      <c r="BSS73" s="5"/>
      <c r="BST73" s="5"/>
      <c r="BSU73" s="5"/>
      <c r="BSV73" s="5"/>
      <c r="BSW73" s="5"/>
      <c r="BSX73" s="5"/>
      <c r="BSY73" s="5"/>
      <c r="BSZ73" s="5"/>
      <c r="BTA73" s="5"/>
      <c r="BTB73" s="5"/>
      <c r="BTC73" s="5"/>
      <c r="BTD73" s="5"/>
      <c r="BTE73" s="5"/>
      <c r="BTF73" s="5"/>
      <c r="BTG73" s="5"/>
      <c r="BTH73" s="5"/>
      <c r="BTI73" s="5"/>
      <c r="BTJ73" s="5"/>
      <c r="BTK73" s="5"/>
      <c r="BTL73" s="5"/>
      <c r="BTM73" s="5"/>
      <c r="BTN73" s="5"/>
      <c r="BTO73" s="5"/>
      <c r="BTP73" s="5"/>
      <c r="BTQ73" s="5"/>
      <c r="BTR73" s="5"/>
      <c r="BTS73" s="5"/>
      <c r="BTT73" s="5"/>
      <c r="BTU73" s="5"/>
      <c r="BTV73" s="5"/>
      <c r="BTW73" s="5"/>
      <c r="BTX73" s="5"/>
      <c r="BTY73" s="5"/>
      <c r="BTZ73" s="5"/>
      <c r="BUA73" s="5"/>
      <c r="BUB73" s="5"/>
      <c r="BUC73" s="5"/>
      <c r="BUD73" s="5"/>
      <c r="BUE73" s="5"/>
      <c r="BUF73" s="5"/>
      <c r="BUG73" s="5"/>
      <c r="BUH73" s="5"/>
      <c r="BUI73" s="5"/>
      <c r="BUJ73" s="5"/>
      <c r="BUK73" s="5"/>
      <c r="BUL73" s="5"/>
      <c r="BUM73" s="5"/>
      <c r="BUN73" s="5"/>
      <c r="BUO73" s="5"/>
      <c r="BUP73" s="5"/>
      <c r="BUQ73" s="5"/>
      <c r="BUR73" s="5"/>
      <c r="BUS73" s="5"/>
      <c r="BUT73" s="5"/>
      <c r="BUU73" s="5"/>
      <c r="BUV73" s="5"/>
      <c r="BUW73" s="5"/>
      <c r="BUX73" s="5"/>
      <c r="BUY73" s="5"/>
      <c r="BUZ73" s="5"/>
      <c r="BVA73" s="5"/>
      <c r="BVB73" s="5"/>
      <c r="BVC73" s="5"/>
      <c r="BVD73" s="5"/>
      <c r="BVE73" s="5"/>
      <c r="BVF73" s="5"/>
      <c r="BVG73" s="5"/>
      <c r="BVH73" s="5"/>
      <c r="BVI73" s="5"/>
      <c r="BVJ73" s="5"/>
      <c r="BVK73" s="5"/>
      <c r="BVL73" s="5"/>
      <c r="BVM73" s="5"/>
      <c r="BVN73" s="5"/>
      <c r="BVO73" s="5"/>
      <c r="BVP73" s="5"/>
      <c r="BVQ73" s="5"/>
      <c r="BVR73" s="5"/>
      <c r="BVS73" s="5"/>
      <c r="BVT73" s="5"/>
      <c r="BVU73" s="5"/>
      <c r="BVV73" s="5"/>
      <c r="BVW73" s="5"/>
      <c r="BVX73" s="5"/>
      <c r="BVY73" s="5"/>
      <c r="BVZ73" s="5"/>
      <c r="BWA73" s="5"/>
      <c r="BWB73" s="5"/>
      <c r="BWC73" s="5"/>
      <c r="BWD73" s="5"/>
      <c r="BWE73" s="5"/>
      <c r="BWF73" s="5"/>
      <c r="BWG73" s="5"/>
      <c r="BWH73" s="5"/>
      <c r="BWI73" s="5"/>
      <c r="BWJ73" s="5"/>
      <c r="BWK73" s="5"/>
      <c r="BWL73" s="5"/>
      <c r="BWM73" s="5"/>
      <c r="BWN73" s="5"/>
      <c r="BWO73" s="5"/>
      <c r="BWP73" s="5"/>
      <c r="BWQ73" s="5"/>
      <c r="BWR73" s="5"/>
      <c r="BWS73" s="5"/>
      <c r="BWT73" s="5"/>
      <c r="BWU73" s="5"/>
      <c r="BWV73" s="5"/>
      <c r="BWW73" s="5"/>
      <c r="BWX73" s="5"/>
      <c r="BWY73" s="5"/>
      <c r="BWZ73" s="5"/>
      <c r="BXA73" s="5"/>
      <c r="BXB73" s="5"/>
      <c r="BXC73" s="5"/>
      <c r="BXD73" s="5"/>
      <c r="BXE73" s="5"/>
      <c r="BXF73" s="5"/>
      <c r="BXG73" s="5"/>
      <c r="BXH73" s="5"/>
      <c r="BXI73" s="5"/>
      <c r="BXJ73" s="5"/>
      <c r="BXK73" s="5"/>
      <c r="BXL73" s="5"/>
      <c r="BXM73" s="5"/>
      <c r="BXN73" s="5"/>
      <c r="BXO73" s="5"/>
      <c r="BXP73" s="5"/>
      <c r="BXQ73" s="5"/>
      <c r="BXR73" s="5"/>
      <c r="BXS73" s="5"/>
      <c r="BXT73" s="5"/>
      <c r="BXU73" s="5"/>
      <c r="BXV73" s="5"/>
      <c r="BXW73" s="5"/>
      <c r="BXX73" s="5"/>
      <c r="BXY73" s="5"/>
      <c r="BXZ73" s="5"/>
      <c r="BYA73" s="5"/>
      <c r="BYB73" s="5"/>
      <c r="BYC73" s="5"/>
      <c r="BYD73" s="5"/>
      <c r="BYE73" s="5"/>
      <c r="BYF73" s="5"/>
      <c r="BYG73" s="5"/>
      <c r="BYH73" s="5"/>
      <c r="BYI73" s="5"/>
      <c r="BYJ73" s="5"/>
      <c r="BYK73" s="5"/>
      <c r="BYL73" s="5"/>
      <c r="BYM73" s="5"/>
      <c r="BYN73" s="5"/>
      <c r="BYO73" s="5"/>
      <c r="BYP73" s="5"/>
      <c r="BYQ73" s="5"/>
      <c r="BYR73" s="5"/>
      <c r="BYS73" s="5"/>
      <c r="BYT73" s="5"/>
      <c r="BYU73" s="5"/>
      <c r="BYV73" s="5"/>
      <c r="BYW73" s="5"/>
      <c r="BYX73" s="5"/>
      <c r="BYY73" s="5"/>
      <c r="BYZ73" s="5"/>
      <c r="BZA73" s="5"/>
      <c r="BZB73" s="5"/>
      <c r="BZC73" s="5"/>
      <c r="BZD73" s="5"/>
      <c r="BZE73" s="5"/>
      <c r="BZF73" s="5"/>
      <c r="BZG73" s="5"/>
      <c r="BZH73" s="5"/>
      <c r="BZI73" s="5"/>
      <c r="BZJ73" s="5"/>
      <c r="BZK73" s="5"/>
      <c r="BZL73" s="5"/>
      <c r="BZM73" s="5"/>
      <c r="BZN73" s="5"/>
      <c r="BZO73" s="5"/>
      <c r="BZP73" s="5"/>
      <c r="BZQ73" s="5"/>
      <c r="BZR73" s="5"/>
      <c r="BZS73" s="5"/>
      <c r="BZT73" s="5"/>
      <c r="BZU73" s="5"/>
      <c r="BZV73" s="5"/>
      <c r="BZW73" s="5"/>
      <c r="BZX73" s="5"/>
      <c r="BZY73" s="5"/>
      <c r="BZZ73" s="5"/>
      <c r="CAA73" s="5"/>
      <c r="CAB73" s="5"/>
      <c r="CAC73" s="5"/>
      <c r="CAD73" s="5"/>
      <c r="CAE73" s="5"/>
      <c r="CAF73" s="5"/>
      <c r="CAG73" s="5"/>
      <c r="CAH73" s="5"/>
      <c r="CAI73" s="5"/>
      <c r="CAJ73" s="5"/>
      <c r="CAK73" s="5"/>
      <c r="CAL73" s="5"/>
      <c r="CAM73" s="5"/>
      <c r="CAN73" s="5"/>
      <c r="CAO73" s="5"/>
      <c r="CAP73" s="5"/>
      <c r="CAQ73" s="5"/>
      <c r="CAR73" s="5"/>
      <c r="CAS73" s="5"/>
      <c r="CAT73" s="5"/>
      <c r="CAU73" s="5"/>
      <c r="CAV73" s="5"/>
      <c r="CAW73" s="5"/>
      <c r="CAX73" s="5"/>
      <c r="CAY73" s="5"/>
      <c r="CAZ73" s="5"/>
      <c r="CBA73" s="5"/>
      <c r="CBB73" s="5"/>
      <c r="CBC73" s="5"/>
      <c r="CBD73" s="5"/>
      <c r="CBE73" s="5"/>
      <c r="CBF73" s="5"/>
      <c r="CBG73" s="5"/>
      <c r="CBH73" s="5"/>
      <c r="CBI73" s="5"/>
      <c r="CBJ73" s="5"/>
      <c r="CBK73" s="5"/>
      <c r="CBL73" s="5"/>
      <c r="CBM73" s="5"/>
      <c r="CBN73" s="5"/>
      <c r="CBO73" s="5"/>
      <c r="CBP73" s="5"/>
      <c r="CBQ73" s="5"/>
      <c r="CBR73" s="5"/>
      <c r="CBS73" s="5"/>
      <c r="CBT73" s="5"/>
      <c r="CBU73" s="5"/>
      <c r="CBV73" s="5"/>
      <c r="CBW73" s="5"/>
      <c r="CBX73" s="5"/>
      <c r="CBY73" s="5"/>
      <c r="CBZ73" s="5"/>
      <c r="CCA73" s="5"/>
      <c r="CCB73" s="5"/>
      <c r="CCC73" s="5"/>
      <c r="CCD73" s="5"/>
      <c r="CCE73" s="5"/>
      <c r="CCF73" s="5"/>
      <c r="CCG73" s="5"/>
      <c r="CCH73" s="5"/>
      <c r="CCI73" s="5"/>
      <c r="CCJ73" s="5"/>
      <c r="CCK73" s="5"/>
      <c r="CCL73" s="5"/>
      <c r="CCM73" s="5"/>
      <c r="CCN73" s="5"/>
      <c r="CCO73" s="5"/>
      <c r="CCP73" s="5"/>
      <c r="CCQ73" s="5"/>
      <c r="CCR73" s="5"/>
      <c r="CCS73" s="5"/>
      <c r="CCT73" s="5"/>
      <c r="CCU73" s="5"/>
      <c r="CCV73" s="5"/>
      <c r="CCW73" s="5"/>
      <c r="CCX73" s="5"/>
      <c r="CCY73" s="5"/>
      <c r="CCZ73" s="5"/>
      <c r="CDA73" s="5"/>
      <c r="CDB73" s="5"/>
      <c r="CDC73" s="5"/>
      <c r="CDD73" s="5"/>
      <c r="CDE73" s="5"/>
      <c r="CDF73" s="5"/>
      <c r="CDG73" s="5"/>
      <c r="CDH73" s="5"/>
      <c r="CDI73" s="5"/>
      <c r="CDJ73" s="5"/>
      <c r="CDK73" s="5"/>
      <c r="CDL73" s="5"/>
      <c r="CDM73" s="5"/>
      <c r="CDN73" s="5"/>
      <c r="CDO73" s="5"/>
      <c r="CDP73" s="5"/>
      <c r="CDQ73" s="5"/>
      <c r="CDR73" s="5"/>
      <c r="CDS73" s="5"/>
      <c r="CDT73" s="5"/>
      <c r="CDU73" s="5"/>
      <c r="CDV73" s="5"/>
      <c r="CDW73" s="5"/>
      <c r="CDX73" s="5"/>
      <c r="CDY73" s="5"/>
      <c r="CDZ73" s="5"/>
      <c r="CEA73" s="5"/>
      <c r="CEB73" s="5"/>
      <c r="CEC73" s="5"/>
      <c r="CED73" s="5"/>
      <c r="CEE73" s="5"/>
      <c r="CEF73" s="5"/>
      <c r="CEG73" s="5"/>
      <c r="CEH73" s="5"/>
      <c r="CEI73" s="5"/>
      <c r="CEJ73" s="5"/>
      <c r="CEK73" s="5"/>
      <c r="CEL73" s="5"/>
      <c r="CEM73" s="5"/>
      <c r="CEN73" s="5"/>
      <c r="CEO73" s="5"/>
      <c r="CEP73" s="5"/>
      <c r="CEQ73" s="5"/>
      <c r="CER73" s="5"/>
      <c r="CES73" s="5"/>
      <c r="CET73" s="5"/>
      <c r="CEU73" s="5"/>
      <c r="CEV73" s="5"/>
      <c r="CEW73" s="5"/>
      <c r="CEX73" s="5"/>
      <c r="CEY73" s="5"/>
      <c r="CEZ73" s="5"/>
      <c r="CFA73" s="5"/>
      <c r="CFB73" s="5"/>
      <c r="CFC73" s="5"/>
      <c r="CFD73" s="5"/>
      <c r="CFE73" s="5"/>
      <c r="CFF73" s="5"/>
      <c r="CFG73" s="5"/>
      <c r="CFH73" s="5"/>
      <c r="CFI73" s="5"/>
      <c r="CFJ73" s="5"/>
      <c r="CFK73" s="5"/>
      <c r="CFL73" s="5"/>
      <c r="CFM73" s="5"/>
      <c r="CFN73" s="5"/>
      <c r="CFO73" s="5"/>
      <c r="CFP73" s="5"/>
      <c r="CFQ73" s="5"/>
      <c r="CFR73" s="5"/>
      <c r="CFS73" s="5"/>
      <c r="CFT73" s="5"/>
      <c r="CFU73" s="5"/>
      <c r="CFV73" s="5"/>
      <c r="CFW73" s="5"/>
      <c r="CFX73" s="5"/>
      <c r="CFY73" s="5"/>
      <c r="CFZ73" s="5"/>
      <c r="CGA73" s="5"/>
      <c r="CGB73" s="5"/>
      <c r="CGC73" s="5"/>
      <c r="CGD73" s="5"/>
      <c r="CGE73" s="5"/>
      <c r="CGF73" s="5"/>
      <c r="CGG73" s="5"/>
      <c r="CGH73" s="5"/>
      <c r="CGI73" s="5"/>
      <c r="CGJ73" s="5"/>
      <c r="CGK73" s="5"/>
      <c r="CGL73" s="5"/>
      <c r="CGM73" s="5"/>
      <c r="CGN73" s="5"/>
      <c r="CGO73" s="5"/>
      <c r="CGP73" s="5"/>
      <c r="CGQ73" s="5"/>
      <c r="CGR73" s="5"/>
      <c r="CGS73" s="5"/>
      <c r="CGT73" s="5"/>
      <c r="CGU73" s="5"/>
      <c r="CGV73" s="5"/>
      <c r="CGW73" s="5"/>
      <c r="CGX73" s="5"/>
      <c r="CGY73" s="5"/>
      <c r="CGZ73" s="5"/>
      <c r="CHA73" s="5"/>
      <c r="CHB73" s="5"/>
      <c r="CHC73" s="5"/>
      <c r="CHD73" s="5"/>
      <c r="CHE73" s="5"/>
      <c r="CHF73" s="5"/>
      <c r="CHG73" s="5"/>
      <c r="CHH73" s="5"/>
      <c r="CHI73" s="5"/>
      <c r="CHJ73" s="5"/>
      <c r="CHK73" s="5"/>
      <c r="CHL73" s="5"/>
      <c r="CHM73" s="5"/>
      <c r="CHN73" s="5"/>
      <c r="CHO73" s="5"/>
      <c r="CHP73" s="5"/>
      <c r="CHQ73" s="5"/>
      <c r="CHR73" s="5"/>
      <c r="CHS73" s="5"/>
      <c r="CHT73" s="5"/>
      <c r="CHU73" s="5"/>
      <c r="CHV73" s="5"/>
      <c r="CHW73" s="5"/>
      <c r="CHX73" s="5"/>
      <c r="CHY73" s="5"/>
      <c r="CHZ73" s="5"/>
      <c r="CIA73" s="5"/>
      <c r="CIB73" s="5"/>
      <c r="CIC73" s="5"/>
      <c r="CID73" s="5"/>
      <c r="CIE73" s="5"/>
      <c r="CIF73" s="5"/>
      <c r="CIG73" s="5"/>
      <c r="CIH73" s="5"/>
      <c r="CII73" s="5"/>
      <c r="CIJ73" s="5"/>
      <c r="CIK73" s="5"/>
      <c r="CIL73" s="5"/>
      <c r="CIM73" s="5"/>
      <c r="CIN73" s="5"/>
      <c r="CIO73" s="5"/>
      <c r="CIP73" s="5"/>
      <c r="CIQ73" s="5"/>
      <c r="CIR73" s="5"/>
      <c r="CIS73" s="5"/>
      <c r="CIT73" s="5"/>
      <c r="CIU73" s="5"/>
      <c r="CIV73" s="5"/>
      <c r="CIW73" s="5"/>
      <c r="CIX73" s="5"/>
      <c r="CIY73" s="5"/>
      <c r="CIZ73" s="5"/>
      <c r="CJA73" s="5"/>
      <c r="CJB73" s="5"/>
      <c r="CJC73" s="5"/>
      <c r="CJD73" s="5"/>
      <c r="CJE73" s="5"/>
      <c r="CJF73" s="5"/>
      <c r="CJG73" s="5"/>
      <c r="CJH73" s="5"/>
      <c r="CJI73" s="5"/>
      <c r="CJJ73" s="5"/>
      <c r="CJK73" s="5"/>
      <c r="CJL73" s="5"/>
      <c r="CJM73" s="5"/>
      <c r="CJN73" s="5"/>
      <c r="CJO73" s="5"/>
      <c r="CJP73" s="5"/>
      <c r="CJQ73" s="5"/>
      <c r="CJR73" s="5"/>
      <c r="CJS73" s="5"/>
      <c r="CJT73" s="5"/>
      <c r="CJU73" s="5"/>
      <c r="CJV73" s="5"/>
      <c r="CJW73" s="5"/>
      <c r="CJX73" s="5"/>
      <c r="CJY73" s="5"/>
      <c r="CJZ73" s="5"/>
      <c r="CKA73" s="5"/>
      <c r="CKB73" s="5"/>
      <c r="CKC73" s="5"/>
      <c r="CKD73" s="5"/>
      <c r="CKE73" s="5"/>
      <c r="CKF73" s="5"/>
      <c r="CKG73" s="5"/>
      <c r="CKH73" s="5"/>
      <c r="CKI73" s="5"/>
      <c r="CKJ73" s="5"/>
      <c r="CKK73" s="5"/>
      <c r="CKL73" s="5"/>
      <c r="CKM73" s="5"/>
      <c r="CKN73" s="5"/>
      <c r="CKO73" s="5"/>
      <c r="CKP73" s="5"/>
      <c r="CKQ73" s="5"/>
      <c r="CKR73" s="5"/>
      <c r="CKS73" s="5"/>
      <c r="CKT73" s="5"/>
      <c r="CKU73" s="5"/>
      <c r="CKV73" s="5"/>
      <c r="CKW73" s="5"/>
      <c r="CKX73" s="5"/>
      <c r="CKY73" s="5"/>
      <c r="CKZ73" s="5"/>
      <c r="CLA73" s="5"/>
      <c r="CLB73" s="5"/>
      <c r="CLC73" s="5"/>
      <c r="CLD73" s="5"/>
      <c r="CLE73" s="5"/>
      <c r="CLF73" s="5"/>
      <c r="CLG73" s="5"/>
      <c r="CLH73" s="5"/>
      <c r="CLI73" s="5"/>
      <c r="CLJ73" s="5"/>
      <c r="CLK73" s="5"/>
      <c r="CLL73" s="5"/>
      <c r="CLM73" s="5"/>
      <c r="CLN73" s="5"/>
      <c r="CLO73" s="5"/>
      <c r="CLP73" s="5"/>
      <c r="CLQ73" s="5"/>
      <c r="CLR73" s="5"/>
      <c r="CLS73" s="5"/>
      <c r="CLT73" s="5"/>
      <c r="CLU73" s="5"/>
      <c r="CLV73" s="5"/>
      <c r="CLW73" s="5"/>
      <c r="CLX73" s="5"/>
      <c r="CLY73" s="5"/>
      <c r="CLZ73" s="5"/>
      <c r="CMA73" s="5"/>
      <c r="CMB73" s="5"/>
      <c r="CMC73" s="5"/>
      <c r="CMD73" s="5"/>
      <c r="CME73" s="5"/>
      <c r="CMF73" s="5"/>
      <c r="CMG73" s="5"/>
      <c r="CMH73" s="5"/>
      <c r="CMI73" s="5"/>
      <c r="CMJ73" s="5"/>
      <c r="CMK73" s="5"/>
      <c r="CML73" s="5"/>
      <c r="CMM73" s="5"/>
      <c r="CMN73" s="5"/>
      <c r="CMO73" s="5"/>
      <c r="CMP73" s="5"/>
      <c r="CMQ73" s="5"/>
      <c r="CMR73" s="5"/>
      <c r="CMS73" s="5"/>
      <c r="CMT73" s="5"/>
      <c r="CMU73" s="5"/>
      <c r="CMV73" s="5"/>
      <c r="CMW73" s="5"/>
      <c r="CMX73" s="5"/>
      <c r="CMY73" s="5"/>
      <c r="CMZ73" s="5"/>
      <c r="CNA73" s="5"/>
      <c r="CNB73" s="5"/>
      <c r="CNC73" s="5"/>
      <c r="CND73" s="5"/>
      <c r="CNE73" s="5"/>
      <c r="CNF73" s="5"/>
      <c r="CNG73" s="5"/>
      <c r="CNH73" s="5"/>
      <c r="CNI73" s="5"/>
      <c r="CNJ73" s="5"/>
      <c r="CNK73" s="5"/>
      <c r="CNL73" s="5"/>
      <c r="CNM73" s="5"/>
      <c r="CNN73" s="5"/>
      <c r="CNO73" s="5"/>
      <c r="CNP73" s="5"/>
      <c r="CNQ73" s="5"/>
      <c r="CNR73" s="5"/>
      <c r="CNS73" s="5"/>
      <c r="CNT73" s="5"/>
      <c r="CNU73" s="5"/>
      <c r="CNV73" s="5"/>
      <c r="CNW73" s="5"/>
      <c r="CNX73" s="5"/>
      <c r="CNY73" s="5"/>
      <c r="CNZ73" s="5"/>
      <c r="COA73" s="5"/>
      <c r="COB73" s="5"/>
      <c r="COC73" s="5"/>
      <c r="COD73" s="5"/>
      <c r="COE73" s="5"/>
      <c r="COF73" s="5"/>
      <c r="COG73" s="5"/>
      <c r="COH73" s="5"/>
      <c r="COI73" s="5"/>
      <c r="COJ73" s="5"/>
      <c r="COK73" s="5"/>
      <c r="COL73" s="5"/>
      <c r="COM73" s="5"/>
      <c r="CON73" s="5"/>
      <c r="COO73" s="5"/>
      <c r="COP73" s="5"/>
      <c r="COQ73" s="5"/>
      <c r="COR73" s="5"/>
      <c r="COS73" s="5"/>
      <c r="COT73" s="5"/>
      <c r="COU73" s="5"/>
      <c r="COV73" s="5"/>
      <c r="COW73" s="5"/>
      <c r="COX73" s="5"/>
      <c r="COY73" s="5"/>
      <c r="COZ73" s="5"/>
      <c r="CPA73" s="5"/>
      <c r="CPB73" s="5"/>
      <c r="CPC73" s="5"/>
      <c r="CPD73" s="5"/>
      <c r="CPE73" s="5"/>
      <c r="CPF73" s="5"/>
      <c r="CPG73" s="5"/>
      <c r="CPH73" s="5"/>
      <c r="CPI73" s="5"/>
      <c r="CPJ73" s="5"/>
      <c r="CPK73" s="5"/>
      <c r="CPL73" s="5"/>
      <c r="CPM73" s="5"/>
      <c r="CPN73" s="5"/>
      <c r="CPO73" s="5"/>
      <c r="CPP73" s="5"/>
      <c r="CPQ73" s="5"/>
      <c r="CPR73" s="5"/>
      <c r="CPS73" s="5"/>
      <c r="CPT73" s="5"/>
      <c r="CPU73" s="5"/>
      <c r="CPV73" s="5"/>
      <c r="CPW73" s="5"/>
      <c r="CPX73" s="5"/>
      <c r="CPY73" s="5"/>
      <c r="CPZ73" s="5"/>
      <c r="CQA73" s="5"/>
      <c r="CQB73" s="5"/>
      <c r="CQC73" s="5"/>
      <c r="CQD73" s="5"/>
      <c r="CQE73" s="5"/>
      <c r="CQF73" s="5"/>
      <c r="CQG73" s="5"/>
      <c r="CQH73" s="5"/>
      <c r="CQI73" s="5"/>
      <c r="CQJ73" s="5"/>
      <c r="CQK73" s="5"/>
      <c r="CQL73" s="5"/>
      <c r="CQM73" s="5"/>
      <c r="CQN73" s="5"/>
      <c r="CQO73" s="5"/>
      <c r="CQP73" s="5"/>
      <c r="CQQ73" s="5"/>
      <c r="CQR73" s="5"/>
      <c r="CQS73" s="5"/>
      <c r="CQT73" s="5"/>
      <c r="CQU73" s="5"/>
      <c r="CQV73" s="5"/>
      <c r="CQW73" s="5"/>
      <c r="CQX73" s="5"/>
      <c r="CQY73" s="5"/>
      <c r="CQZ73" s="5"/>
      <c r="CRA73" s="5"/>
      <c r="CRB73" s="5"/>
      <c r="CRC73" s="5"/>
      <c r="CRD73" s="5"/>
      <c r="CRE73" s="5"/>
      <c r="CRF73" s="5"/>
      <c r="CRG73" s="5"/>
      <c r="CRH73" s="5"/>
      <c r="CRI73" s="5"/>
      <c r="CRJ73" s="5"/>
      <c r="CRK73" s="5"/>
      <c r="CRL73" s="5"/>
      <c r="CRM73" s="5"/>
      <c r="CRN73" s="5"/>
      <c r="CRO73" s="5"/>
      <c r="CRP73" s="5"/>
      <c r="CRQ73" s="5"/>
      <c r="CRR73" s="5"/>
      <c r="CRS73" s="5"/>
      <c r="CRT73" s="5"/>
      <c r="CRU73" s="5"/>
      <c r="CRV73" s="5"/>
      <c r="CRW73" s="5"/>
      <c r="CRX73" s="5"/>
      <c r="CRY73" s="5"/>
      <c r="CRZ73" s="5"/>
      <c r="CSA73" s="5"/>
      <c r="CSB73" s="5"/>
      <c r="CSC73" s="5"/>
      <c r="CSD73" s="5"/>
      <c r="CSE73" s="5"/>
      <c r="CSF73" s="5"/>
      <c r="CSG73" s="5"/>
      <c r="CSH73" s="5"/>
      <c r="CSI73" s="5"/>
      <c r="CSJ73" s="5"/>
      <c r="CSK73" s="5"/>
      <c r="CSL73" s="5"/>
      <c r="CSM73" s="5"/>
      <c r="CSN73" s="5"/>
      <c r="CSO73" s="5"/>
      <c r="CSP73" s="5"/>
      <c r="CSQ73" s="5"/>
      <c r="CSR73" s="5"/>
      <c r="CSS73" s="5"/>
      <c r="CST73" s="5"/>
      <c r="CSU73" s="5"/>
      <c r="CSV73" s="5"/>
      <c r="CSW73" s="5"/>
      <c r="CSX73" s="5"/>
      <c r="CSY73" s="5"/>
      <c r="CSZ73" s="5"/>
      <c r="CTA73" s="5"/>
      <c r="CTB73" s="5"/>
      <c r="CTC73" s="5"/>
      <c r="CTD73" s="5"/>
      <c r="CTE73" s="5"/>
      <c r="CTF73" s="5"/>
      <c r="CTG73" s="5"/>
      <c r="CTH73" s="5"/>
      <c r="CTI73" s="5"/>
      <c r="CTJ73" s="5"/>
      <c r="CTK73" s="5"/>
      <c r="CTL73" s="5"/>
      <c r="CTM73" s="5"/>
      <c r="CTN73" s="5"/>
      <c r="CTO73" s="5"/>
      <c r="CTP73" s="5"/>
      <c r="CTQ73" s="5"/>
      <c r="CTR73" s="5"/>
      <c r="CTS73" s="5"/>
      <c r="CTT73" s="5"/>
      <c r="CTU73" s="5"/>
      <c r="CTV73" s="5"/>
      <c r="CTW73" s="5"/>
      <c r="CTX73" s="5"/>
      <c r="CTY73" s="5"/>
      <c r="CTZ73" s="5"/>
      <c r="CUA73" s="5"/>
      <c r="CUB73" s="5"/>
      <c r="CUC73" s="5"/>
      <c r="CUD73" s="5"/>
      <c r="CUE73" s="5"/>
      <c r="CUF73" s="5"/>
      <c r="CUG73" s="5"/>
      <c r="CUH73" s="5"/>
      <c r="CUI73" s="5"/>
      <c r="CUJ73" s="5"/>
      <c r="CUK73" s="5"/>
      <c r="CUL73" s="5"/>
      <c r="CUM73" s="5"/>
      <c r="CUN73" s="5"/>
      <c r="CUO73" s="5"/>
      <c r="CUP73" s="5"/>
      <c r="CUQ73" s="5"/>
      <c r="CUR73" s="5"/>
      <c r="CUS73" s="5"/>
      <c r="CUT73" s="5"/>
      <c r="CUU73" s="5"/>
      <c r="CUV73" s="5"/>
      <c r="CUW73" s="5"/>
      <c r="CUX73" s="5"/>
      <c r="CUY73" s="5"/>
      <c r="CUZ73" s="5"/>
      <c r="CVA73" s="5"/>
      <c r="CVB73" s="5"/>
      <c r="CVC73" s="5"/>
      <c r="CVD73" s="5"/>
      <c r="CVE73" s="5"/>
      <c r="CVF73" s="5"/>
      <c r="CVG73" s="5"/>
      <c r="CVH73" s="5"/>
      <c r="CVI73" s="5"/>
      <c r="CVJ73" s="5"/>
      <c r="CVK73" s="5"/>
      <c r="CVL73" s="5"/>
      <c r="CVM73" s="5"/>
      <c r="CVN73" s="5"/>
      <c r="CVO73" s="5"/>
      <c r="CVP73" s="5"/>
      <c r="CVQ73" s="5"/>
      <c r="CVR73" s="5"/>
      <c r="CVS73" s="5"/>
      <c r="CVT73" s="5"/>
      <c r="CVU73" s="5"/>
      <c r="CVV73" s="5"/>
      <c r="CVW73" s="5"/>
      <c r="CVX73" s="5"/>
      <c r="CVY73" s="5"/>
      <c r="CVZ73" s="5"/>
      <c r="CWA73" s="5"/>
      <c r="CWB73" s="5"/>
      <c r="CWC73" s="5"/>
      <c r="CWD73" s="5"/>
      <c r="CWE73" s="5"/>
      <c r="CWF73" s="5"/>
      <c r="CWG73" s="5"/>
      <c r="CWH73" s="5"/>
      <c r="CWI73" s="5"/>
      <c r="CWJ73" s="5"/>
      <c r="CWK73" s="5"/>
      <c r="CWL73" s="5"/>
      <c r="CWM73" s="5"/>
      <c r="CWN73" s="5"/>
      <c r="CWO73" s="5"/>
      <c r="CWP73" s="5"/>
      <c r="CWQ73" s="5"/>
      <c r="CWR73" s="5"/>
      <c r="CWS73" s="5"/>
      <c r="CWT73" s="5"/>
      <c r="CWU73" s="5"/>
      <c r="CWV73" s="5"/>
      <c r="CWW73" s="5"/>
      <c r="CWX73" s="5"/>
      <c r="CWY73" s="5"/>
      <c r="CWZ73" s="5"/>
      <c r="CXA73" s="5"/>
      <c r="CXB73" s="5"/>
      <c r="CXC73" s="5"/>
      <c r="CXD73" s="5"/>
      <c r="CXE73" s="5"/>
      <c r="CXF73" s="5"/>
      <c r="CXG73" s="5"/>
      <c r="CXH73" s="5"/>
      <c r="CXI73" s="5"/>
      <c r="CXJ73" s="5"/>
      <c r="CXK73" s="5"/>
      <c r="CXL73" s="5"/>
      <c r="CXM73" s="5"/>
      <c r="CXN73" s="5"/>
      <c r="CXO73" s="5"/>
      <c r="CXP73" s="5"/>
      <c r="CXQ73" s="5"/>
      <c r="CXR73" s="5"/>
      <c r="CXS73" s="5"/>
      <c r="CXT73" s="5"/>
      <c r="CXU73" s="5"/>
      <c r="CXV73" s="5"/>
      <c r="CXW73" s="5"/>
      <c r="CXX73" s="5"/>
      <c r="CXY73" s="5"/>
      <c r="CXZ73" s="5"/>
      <c r="CYA73" s="5"/>
      <c r="CYB73" s="5"/>
      <c r="CYC73" s="5"/>
      <c r="CYD73" s="5"/>
      <c r="CYE73" s="5"/>
      <c r="CYF73" s="5"/>
      <c r="CYG73" s="5"/>
      <c r="CYH73" s="5"/>
      <c r="CYI73" s="5"/>
      <c r="CYJ73" s="5"/>
      <c r="CYK73" s="5"/>
      <c r="CYL73" s="5"/>
      <c r="CYM73" s="5"/>
      <c r="CYN73" s="5"/>
      <c r="CYO73" s="5"/>
      <c r="CYP73" s="5"/>
      <c r="CYQ73" s="5"/>
      <c r="CYR73" s="5"/>
      <c r="CYS73" s="5"/>
      <c r="CYT73" s="5"/>
      <c r="CYU73" s="5"/>
      <c r="CYV73" s="5"/>
      <c r="CYW73" s="5"/>
      <c r="CYX73" s="5"/>
      <c r="CYY73" s="5"/>
      <c r="CYZ73" s="5"/>
      <c r="CZA73" s="5"/>
      <c r="CZB73" s="5"/>
      <c r="CZC73" s="5"/>
      <c r="CZD73" s="5"/>
      <c r="CZE73" s="5"/>
      <c r="CZF73" s="5"/>
      <c r="CZG73" s="5"/>
      <c r="CZH73" s="5"/>
      <c r="CZI73" s="5"/>
      <c r="CZJ73" s="5"/>
      <c r="CZK73" s="5"/>
      <c r="CZL73" s="5"/>
      <c r="CZM73" s="5"/>
      <c r="CZN73" s="5"/>
      <c r="CZO73" s="5"/>
      <c r="CZP73" s="5"/>
      <c r="CZQ73" s="5"/>
      <c r="CZR73" s="5"/>
      <c r="CZS73" s="5"/>
      <c r="CZT73" s="5"/>
      <c r="CZU73" s="5"/>
      <c r="CZV73" s="5"/>
      <c r="CZW73" s="5"/>
      <c r="CZX73" s="5"/>
      <c r="CZY73" s="5"/>
      <c r="CZZ73" s="5"/>
      <c r="DAA73" s="5"/>
      <c r="DAB73" s="5"/>
      <c r="DAC73" s="5"/>
      <c r="DAD73" s="5"/>
      <c r="DAE73" s="5"/>
      <c r="DAF73" s="5"/>
      <c r="DAG73" s="5"/>
      <c r="DAH73" s="5"/>
      <c r="DAI73" s="5"/>
      <c r="DAJ73" s="5"/>
      <c r="DAK73" s="5"/>
      <c r="DAL73" s="5"/>
      <c r="DAM73" s="5"/>
      <c r="DAN73" s="5"/>
      <c r="DAO73" s="5"/>
      <c r="DAP73" s="5"/>
      <c r="DAQ73" s="5"/>
      <c r="DAR73" s="5"/>
      <c r="DAS73" s="5"/>
      <c r="DAT73" s="5"/>
      <c r="DAU73" s="5"/>
      <c r="DAV73" s="5"/>
      <c r="DAW73" s="5"/>
      <c r="DAX73" s="5"/>
      <c r="DAY73" s="5"/>
      <c r="DAZ73" s="5"/>
      <c r="DBA73" s="5"/>
      <c r="DBB73" s="5"/>
      <c r="DBC73" s="5"/>
      <c r="DBD73" s="5"/>
      <c r="DBE73" s="5"/>
      <c r="DBF73" s="5"/>
      <c r="DBG73" s="5"/>
      <c r="DBH73" s="5"/>
      <c r="DBI73" s="5"/>
      <c r="DBJ73" s="5"/>
      <c r="DBK73" s="5"/>
      <c r="DBL73" s="5"/>
      <c r="DBM73" s="5"/>
      <c r="DBN73" s="5"/>
      <c r="DBO73" s="5"/>
      <c r="DBP73" s="5"/>
      <c r="DBQ73" s="5"/>
      <c r="DBR73" s="5"/>
      <c r="DBS73" s="5"/>
      <c r="DBT73" s="5"/>
      <c r="DBU73" s="5"/>
      <c r="DBV73" s="5"/>
      <c r="DBW73" s="5"/>
      <c r="DBX73" s="5"/>
      <c r="DBY73" s="5"/>
      <c r="DBZ73" s="5"/>
      <c r="DCA73" s="5"/>
      <c r="DCB73" s="5"/>
      <c r="DCC73" s="5"/>
      <c r="DCD73" s="5"/>
      <c r="DCE73" s="5"/>
      <c r="DCF73" s="5"/>
      <c r="DCG73" s="5"/>
      <c r="DCH73" s="5"/>
      <c r="DCI73" s="5"/>
      <c r="DCJ73" s="5"/>
      <c r="DCK73" s="5"/>
      <c r="DCL73" s="5"/>
      <c r="DCM73" s="5"/>
      <c r="DCN73" s="5"/>
      <c r="DCO73" s="5"/>
      <c r="DCP73" s="5"/>
      <c r="DCQ73" s="5"/>
      <c r="DCR73" s="5"/>
      <c r="DCS73" s="5"/>
      <c r="DCT73" s="5"/>
      <c r="DCU73" s="5"/>
      <c r="DCV73" s="5"/>
      <c r="DCW73" s="5"/>
      <c r="DCX73" s="5"/>
      <c r="DCY73" s="5"/>
      <c r="DCZ73" s="5"/>
      <c r="DDA73" s="5"/>
      <c r="DDB73" s="5"/>
      <c r="DDC73" s="5"/>
      <c r="DDD73" s="5"/>
      <c r="DDE73" s="5"/>
      <c r="DDF73" s="5"/>
      <c r="DDG73" s="5"/>
      <c r="DDH73" s="5"/>
      <c r="DDI73" s="5"/>
      <c r="DDJ73" s="5"/>
      <c r="DDK73" s="5"/>
      <c r="DDL73" s="5"/>
      <c r="DDM73" s="5"/>
      <c r="DDN73" s="5"/>
      <c r="DDO73" s="5"/>
      <c r="DDP73" s="5"/>
      <c r="DDQ73" s="5"/>
      <c r="DDR73" s="5"/>
      <c r="DDS73" s="5"/>
      <c r="DDT73" s="5"/>
      <c r="DDU73" s="5"/>
      <c r="DDV73" s="5"/>
      <c r="DDW73" s="5"/>
      <c r="DDX73" s="5"/>
      <c r="DDY73" s="5"/>
      <c r="DDZ73" s="5"/>
      <c r="DEA73" s="5"/>
      <c r="DEB73" s="5"/>
      <c r="DEC73" s="5"/>
      <c r="DED73" s="5"/>
      <c r="DEE73" s="5"/>
      <c r="DEF73" s="5"/>
      <c r="DEG73" s="5"/>
      <c r="DEH73" s="5"/>
      <c r="DEI73" s="5"/>
      <c r="DEJ73" s="5"/>
      <c r="DEK73" s="5"/>
      <c r="DEL73" s="5"/>
      <c r="DEM73" s="5"/>
      <c r="DEN73" s="5"/>
      <c r="DEO73" s="5"/>
      <c r="DEP73" s="5"/>
      <c r="DEQ73" s="5"/>
      <c r="DER73" s="5"/>
      <c r="DES73" s="5"/>
      <c r="DET73" s="5"/>
      <c r="DEU73" s="5"/>
      <c r="DEV73" s="5"/>
      <c r="DEW73" s="5"/>
      <c r="DEX73" s="5"/>
      <c r="DEY73" s="5"/>
      <c r="DEZ73" s="5"/>
      <c r="DFA73" s="5"/>
      <c r="DFB73" s="5"/>
      <c r="DFC73" s="5"/>
      <c r="DFD73" s="5"/>
      <c r="DFE73" s="5"/>
      <c r="DFF73" s="5"/>
      <c r="DFG73" s="5"/>
      <c r="DFH73" s="5"/>
      <c r="DFI73" s="5"/>
      <c r="DFJ73" s="5"/>
      <c r="DFK73" s="5"/>
      <c r="DFL73" s="5"/>
      <c r="DFM73" s="5"/>
      <c r="DFN73" s="5"/>
      <c r="DFO73" s="5"/>
      <c r="DFP73" s="5"/>
      <c r="DFQ73" s="5"/>
      <c r="DFR73" s="5"/>
      <c r="DFS73" s="5"/>
      <c r="DFT73" s="5"/>
      <c r="DFU73" s="5"/>
      <c r="DFV73" s="5"/>
      <c r="DFW73" s="5"/>
      <c r="DFX73" s="5"/>
      <c r="DFY73" s="5"/>
      <c r="DFZ73" s="5"/>
      <c r="DGA73" s="5"/>
      <c r="DGB73" s="5"/>
      <c r="DGC73" s="5"/>
      <c r="DGD73" s="5"/>
      <c r="DGE73" s="5"/>
      <c r="DGF73" s="5"/>
      <c r="DGG73" s="5"/>
      <c r="DGH73" s="5"/>
      <c r="DGI73" s="5"/>
      <c r="DGJ73" s="5"/>
      <c r="DGK73" s="5"/>
      <c r="DGL73" s="5"/>
      <c r="DGM73" s="5"/>
      <c r="DGN73" s="5"/>
      <c r="DGO73" s="5"/>
      <c r="DGP73" s="5"/>
      <c r="DGQ73" s="5"/>
      <c r="DGR73" s="5"/>
      <c r="DGS73" s="5"/>
      <c r="DGT73" s="5"/>
      <c r="DGU73" s="5"/>
      <c r="DGV73" s="5"/>
      <c r="DGW73" s="5"/>
      <c r="DGX73" s="5"/>
      <c r="DGY73" s="5"/>
      <c r="DGZ73" s="5"/>
      <c r="DHA73" s="5"/>
      <c r="DHB73" s="5"/>
      <c r="DHC73" s="5"/>
      <c r="DHD73" s="5"/>
      <c r="DHE73" s="5"/>
      <c r="DHF73" s="5"/>
      <c r="DHG73" s="5"/>
      <c r="DHH73" s="5"/>
      <c r="DHI73" s="5"/>
      <c r="DHJ73" s="5"/>
      <c r="DHK73" s="5"/>
      <c r="DHL73" s="5"/>
      <c r="DHM73" s="5"/>
      <c r="DHN73" s="5"/>
      <c r="DHO73" s="5"/>
      <c r="DHP73" s="5"/>
      <c r="DHQ73" s="5"/>
      <c r="DHR73" s="5"/>
      <c r="DHS73" s="5"/>
      <c r="DHT73" s="5"/>
      <c r="DHU73" s="5"/>
      <c r="DHV73" s="5"/>
      <c r="DHW73" s="5"/>
      <c r="DHX73" s="5"/>
      <c r="DHY73" s="5"/>
      <c r="DHZ73" s="5"/>
      <c r="DIA73" s="5"/>
      <c r="DIB73" s="5"/>
      <c r="DIC73" s="5"/>
      <c r="DID73" s="5"/>
      <c r="DIE73" s="5"/>
      <c r="DIF73" s="5"/>
      <c r="DIG73" s="5"/>
      <c r="DIH73" s="5"/>
      <c r="DII73" s="5"/>
      <c r="DIJ73" s="5"/>
      <c r="DIK73" s="5"/>
      <c r="DIL73" s="5"/>
      <c r="DIM73" s="5"/>
      <c r="DIN73" s="5"/>
      <c r="DIO73" s="5"/>
      <c r="DIP73" s="5"/>
      <c r="DIQ73" s="5"/>
      <c r="DIR73" s="5"/>
      <c r="DIS73" s="5"/>
      <c r="DIT73" s="5"/>
      <c r="DIU73" s="5"/>
      <c r="DIV73" s="5"/>
      <c r="DIW73" s="5"/>
      <c r="DIX73" s="5"/>
      <c r="DIY73" s="5"/>
      <c r="DIZ73" s="5"/>
      <c r="DJA73" s="5"/>
      <c r="DJB73" s="5"/>
      <c r="DJC73" s="5"/>
      <c r="DJD73" s="5"/>
      <c r="DJE73" s="5"/>
      <c r="DJF73" s="5"/>
      <c r="DJG73" s="5"/>
      <c r="DJH73" s="5"/>
      <c r="DJI73" s="5"/>
      <c r="DJJ73" s="5"/>
      <c r="DJK73" s="5"/>
      <c r="DJL73" s="5"/>
      <c r="DJM73" s="5"/>
      <c r="DJN73" s="5"/>
      <c r="DJO73" s="5"/>
      <c r="DJP73" s="5"/>
      <c r="DJQ73" s="5"/>
      <c r="DJR73" s="5"/>
      <c r="DJS73" s="5"/>
      <c r="DJT73" s="5"/>
      <c r="DJU73" s="5"/>
      <c r="DJV73" s="5"/>
      <c r="DJW73" s="5"/>
      <c r="DJX73" s="5"/>
      <c r="DJY73" s="5"/>
      <c r="DJZ73" s="5"/>
      <c r="DKA73" s="5"/>
      <c r="DKB73" s="5"/>
      <c r="DKC73" s="5"/>
      <c r="DKD73" s="5"/>
      <c r="DKE73" s="5"/>
      <c r="DKF73" s="5"/>
      <c r="DKG73" s="5"/>
      <c r="DKH73" s="5"/>
      <c r="DKI73" s="5"/>
      <c r="DKJ73" s="5"/>
      <c r="DKK73" s="5"/>
      <c r="DKL73" s="5"/>
      <c r="DKM73" s="5"/>
      <c r="DKN73" s="5"/>
      <c r="DKO73" s="5"/>
      <c r="DKP73" s="5"/>
      <c r="DKQ73" s="5"/>
      <c r="DKR73" s="5"/>
      <c r="DKS73" s="5"/>
      <c r="DKT73" s="5"/>
      <c r="DKU73" s="5"/>
      <c r="DKV73" s="5"/>
      <c r="DKW73" s="5"/>
      <c r="DKX73" s="5"/>
      <c r="DKY73" s="5"/>
      <c r="DKZ73" s="5"/>
      <c r="DLA73" s="5"/>
      <c r="DLB73" s="5"/>
      <c r="DLC73" s="5"/>
      <c r="DLD73" s="5"/>
      <c r="DLE73" s="5"/>
      <c r="DLF73" s="5"/>
      <c r="DLG73" s="5"/>
      <c r="DLH73" s="5"/>
      <c r="DLI73" s="5"/>
      <c r="DLJ73" s="5"/>
      <c r="DLK73" s="5"/>
      <c r="DLL73" s="5"/>
      <c r="DLM73" s="5"/>
      <c r="DLN73" s="5"/>
      <c r="DLO73" s="5"/>
      <c r="DLP73" s="5"/>
      <c r="DLQ73" s="5"/>
      <c r="DLR73" s="5"/>
      <c r="DLS73" s="5"/>
      <c r="DLT73" s="5"/>
      <c r="DLU73" s="5"/>
      <c r="DLV73" s="5"/>
      <c r="DLW73" s="5"/>
      <c r="DLX73" s="5"/>
      <c r="DLY73" s="5"/>
      <c r="DLZ73" s="5"/>
      <c r="DMA73" s="5"/>
      <c r="DMB73" s="5"/>
      <c r="DMC73" s="5"/>
      <c r="DMD73" s="5"/>
      <c r="DME73" s="5"/>
      <c r="DMF73" s="5"/>
      <c r="DMG73" s="5"/>
      <c r="DMH73" s="5"/>
      <c r="DMI73" s="5"/>
      <c r="DMJ73" s="5"/>
      <c r="DMK73" s="5"/>
      <c r="DML73" s="5"/>
      <c r="DMM73" s="5"/>
      <c r="DMN73" s="5"/>
      <c r="DMO73" s="5"/>
      <c r="DMP73" s="5"/>
      <c r="DMQ73" s="5"/>
      <c r="DMR73" s="5"/>
      <c r="DMS73" s="5"/>
      <c r="DMT73" s="5"/>
      <c r="DMU73" s="5"/>
      <c r="DMV73" s="5"/>
      <c r="DMW73" s="5"/>
      <c r="DMX73" s="5"/>
      <c r="DMY73" s="5"/>
      <c r="DMZ73" s="5"/>
      <c r="DNA73" s="5"/>
      <c r="DNB73" s="5"/>
      <c r="DNC73" s="5"/>
      <c r="DND73" s="5"/>
      <c r="DNE73" s="5"/>
      <c r="DNF73" s="5"/>
      <c r="DNG73" s="5"/>
      <c r="DNH73" s="5"/>
      <c r="DNI73" s="5"/>
      <c r="DNJ73" s="5"/>
      <c r="DNK73" s="5"/>
      <c r="DNL73" s="5"/>
      <c r="DNM73" s="5"/>
      <c r="DNN73" s="5"/>
      <c r="DNO73" s="5"/>
      <c r="DNP73" s="5"/>
      <c r="DNQ73" s="5"/>
      <c r="DNR73" s="5"/>
      <c r="DNS73" s="5"/>
      <c r="DNT73" s="5"/>
      <c r="DNU73" s="5"/>
      <c r="DNV73" s="5"/>
      <c r="DNW73" s="5"/>
      <c r="DNX73" s="5"/>
      <c r="DNY73" s="5"/>
      <c r="DNZ73" s="5"/>
      <c r="DOA73" s="5"/>
      <c r="DOB73" s="5"/>
      <c r="DOC73" s="5"/>
      <c r="DOD73" s="5"/>
      <c r="DOE73" s="5"/>
      <c r="DOF73" s="5"/>
      <c r="DOG73" s="5"/>
      <c r="DOH73" s="5"/>
      <c r="DOI73" s="5"/>
      <c r="DOJ73" s="5"/>
      <c r="DOK73" s="5"/>
      <c r="DOL73" s="5"/>
      <c r="DOM73" s="5"/>
      <c r="DON73" s="5"/>
      <c r="DOO73" s="5"/>
      <c r="DOP73" s="5"/>
      <c r="DOQ73" s="5"/>
      <c r="DOR73" s="5"/>
      <c r="DOS73" s="5"/>
      <c r="DOT73" s="5"/>
      <c r="DOU73" s="5"/>
      <c r="DOV73" s="5"/>
      <c r="DOW73" s="5"/>
      <c r="DOX73" s="5"/>
      <c r="DOY73" s="5"/>
      <c r="DOZ73" s="5"/>
      <c r="DPA73" s="5"/>
      <c r="DPB73" s="5"/>
      <c r="DPC73" s="5"/>
      <c r="DPD73" s="5"/>
      <c r="DPE73" s="5"/>
      <c r="DPF73" s="5"/>
      <c r="DPG73" s="5"/>
      <c r="DPH73" s="5"/>
      <c r="DPI73" s="5"/>
      <c r="DPJ73" s="5"/>
      <c r="DPK73" s="5"/>
      <c r="DPL73" s="5"/>
      <c r="DPM73" s="5"/>
      <c r="DPN73" s="5"/>
      <c r="DPO73" s="5"/>
      <c r="DPP73" s="5"/>
      <c r="DPQ73" s="5"/>
      <c r="DPR73" s="5"/>
      <c r="DPS73" s="5"/>
      <c r="DPT73" s="5"/>
      <c r="DPU73" s="5"/>
      <c r="DPV73" s="5"/>
      <c r="DPW73" s="5"/>
      <c r="DPX73" s="5"/>
      <c r="DPY73" s="5"/>
      <c r="DPZ73" s="5"/>
      <c r="DQA73" s="5"/>
      <c r="DQB73" s="5"/>
      <c r="DQC73" s="5"/>
      <c r="DQD73" s="5"/>
      <c r="DQE73" s="5"/>
      <c r="DQF73" s="5"/>
      <c r="DQG73" s="5"/>
      <c r="DQH73" s="5"/>
      <c r="DQI73" s="5"/>
      <c r="DQJ73" s="5"/>
      <c r="DQK73" s="5"/>
      <c r="DQL73" s="5"/>
      <c r="DQM73" s="5"/>
      <c r="DQN73" s="5"/>
      <c r="DQO73" s="5"/>
      <c r="DQP73" s="5"/>
      <c r="DQQ73" s="5"/>
      <c r="DQR73" s="5"/>
      <c r="DQS73" s="5"/>
      <c r="DQT73" s="5"/>
      <c r="DQU73" s="5"/>
      <c r="DQV73" s="5"/>
      <c r="DQW73" s="5"/>
      <c r="DQX73" s="5"/>
      <c r="DQY73" s="5"/>
      <c r="DQZ73" s="5"/>
      <c r="DRA73" s="5"/>
      <c r="DRB73" s="5"/>
      <c r="DRC73" s="5"/>
      <c r="DRD73" s="5"/>
      <c r="DRE73" s="5"/>
      <c r="DRF73" s="5"/>
      <c r="DRG73" s="5"/>
      <c r="DRH73" s="5"/>
      <c r="DRI73" s="5"/>
      <c r="DRJ73" s="5"/>
      <c r="DRK73" s="5"/>
      <c r="DRL73" s="5"/>
      <c r="DRM73" s="5"/>
      <c r="DRN73" s="5"/>
      <c r="DRO73" s="5"/>
      <c r="DRP73" s="5"/>
      <c r="DRQ73" s="5"/>
      <c r="DRR73" s="5"/>
      <c r="DRS73" s="5"/>
      <c r="DRT73" s="5"/>
      <c r="DRU73" s="5"/>
      <c r="DRV73" s="5"/>
      <c r="DRW73" s="5"/>
      <c r="DRX73" s="5"/>
      <c r="DRY73" s="5"/>
      <c r="DRZ73" s="5"/>
      <c r="DSA73" s="5"/>
      <c r="DSB73" s="5"/>
      <c r="DSC73" s="5"/>
      <c r="DSD73" s="5"/>
      <c r="DSE73" s="5"/>
      <c r="DSF73" s="5"/>
      <c r="DSG73" s="5"/>
      <c r="DSH73" s="5"/>
      <c r="DSI73" s="5"/>
      <c r="DSJ73" s="5"/>
      <c r="DSK73" s="5"/>
      <c r="DSL73" s="5"/>
      <c r="DSM73" s="5"/>
      <c r="DSN73" s="5"/>
      <c r="DSO73" s="5"/>
      <c r="DSP73" s="5"/>
      <c r="DSQ73" s="5"/>
      <c r="DSR73" s="5"/>
      <c r="DSS73" s="5"/>
      <c r="DST73" s="5"/>
      <c r="DSU73" s="5"/>
      <c r="DSV73" s="5"/>
      <c r="DSW73" s="5"/>
      <c r="DSX73" s="5"/>
      <c r="DSY73" s="5"/>
      <c r="DSZ73" s="5"/>
      <c r="DTA73" s="5"/>
      <c r="DTB73" s="5"/>
      <c r="DTC73" s="5"/>
      <c r="DTD73" s="5"/>
      <c r="DTE73" s="5"/>
      <c r="DTF73" s="5"/>
      <c r="DTG73" s="5"/>
      <c r="DTH73" s="5"/>
      <c r="DTI73" s="5"/>
      <c r="DTJ73" s="5"/>
      <c r="DTK73" s="5"/>
      <c r="DTL73" s="5"/>
      <c r="DTM73" s="5"/>
      <c r="DTN73" s="5"/>
      <c r="DTO73" s="5"/>
      <c r="DTP73" s="5"/>
      <c r="DTQ73" s="5"/>
      <c r="DTR73" s="5"/>
      <c r="DTS73" s="5"/>
      <c r="DTT73" s="5"/>
      <c r="DTU73" s="5"/>
      <c r="DTV73" s="5"/>
      <c r="DTW73" s="5"/>
      <c r="DTX73" s="5"/>
      <c r="DTY73" s="5"/>
      <c r="DTZ73" s="5"/>
      <c r="DUA73" s="5"/>
      <c r="DUB73" s="5"/>
      <c r="DUC73" s="5"/>
      <c r="DUD73" s="5"/>
      <c r="DUE73" s="5"/>
      <c r="DUF73" s="5"/>
      <c r="DUG73" s="5"/>
      <c r="DUH73" s="5"/>
      <c r="DUI73" s="5"/>
      <c r="DUJ73" s="5"/>
      <c r="DUK73" s="5"/>
      <c r="DUL73" s="5"/>
      <c r="DUM73" s="5"/>
      <c r="DUN73" s="5"/>
      <c r="DUO73" s="5"/>
      <c r="DUP73" s="5"/>
      <c r="DUQ73" s="5"/>
      <c r="DUR73" s="5"/>
      <c r="DUS73" s="5"/>
      <c r="DUT73" s="5"/>
      <c r="DUU73" s="5"/>
      <c r="DUV73" s="5"/>
      <c r="DUW73" s="5"/>
      <c r="DUX73" s="5"/>
      <c r="DUY73" s="5"/>
      <c r="DUZ73" s="5"/>
      <c r="DVA73" s="5"/>
      <c r="DVB73" s="5"/>
      <c r="DVC73" s="5"/>
      <c r="DVD73" s="5"/>
      <c r="DVE73" s="5"/>
      <c r="DVF73" s="5"/>
      <c r="DVG73" s="5"/>
      <c r="DVH73" s="5"/>
      <c r="DVI73" s="5"/>
      <c r="DVJ73" s="5"/>
      <c r="DVK73" s="5"/>
      <c r="DVL73" s="5"/>
      <c r="DVM73" s="5"/>
      <c r="DVN73" s="5"/>
      <c r="DVO73" s="5"/>
      <c r="DVP73" s="5"/>
      <c r="DVQ73" s="5"/>
      <c r="DVR73" s="5"/>
      <c r="DVS73" s="5"/>
      <c r="DVT73" s="5"/>
      <c r="DVU73" s="5"/>
      <c r="DVV73" s="5"/>
      <c r="DVW73" s="5"/>
      <c r="DVX73" s="5"/>
      <c r="DVY73" s="5"/>
      <c r="DVZ73" s="5"/>
      <c r="DWA73" s="5"/>
      <c r="DWB73" s="5"/>
      <c r="DWC73" s="5"/>
      <c r="DWD73" s="5"/>
      <c r="DWE73" s="5"/>
      <c r="DWF73" s="5"/>
      <c r="DWG73" s="5"/>
      <c r="DWH73" s="5"/>
      <c r="DWI73" s="5"/>
      <c r="DWJ73" s="5"/>
      <c r="DWK73" s="5"/>
      <c r="DWL73" s="5"/>
      <c r="DWM73" s="5"/>
      <c r="DWN73" s="5"/>
      <c r="DWO73" s="5"/>
      <c r="DWP73" s="5"/>
      <c r="DWQ73" s="5"/>
      <c r="DWR73" s="5"/>
      <c r="DWS73" s="5"/>
      <c r="DWT73" s="5"/>
      <c r="DWU73" s="5"/>
      <c r="DWV73" s="5"/>
      <c r="DWW73" s="5"/>
      <c r="DWX73" s="5"/>
      <c r="DWY73" s="5"/>
      <c r="DWZ73" s="5"/>
      <c r="DXA73" s="5"/>
      <c r="DXB73" s="5"/>
      <c r="DXC73" s="5"/>
      <c r="DXD73" s="5"/>
      <c r="DXE73" s="5"/>
      <c r="DXF73" s="5"/>
      <c r="DXG73" s="5"/>
      <c r="DXH73" s="5"/>
      <c r="DXI73" s="5"/>
      <c r="DXJ73" s="5"/>
      <c r="DXK73" s="5"/>
      <c r="DXL73" s="5"/>
      <c r="DXM73" s="5"/>
      <c r="DXN73" s="5"/>
      <c r="DXO73" s="5"/>
      <c r="DXP73" s="5"/>
      <c r="DXQ73" s="5"/>
      <c r="DXR73" s="5"/>
      <c r="DXS73" s="5"/>
      <c r="DXT73" s="5"/>
      <c r="DXU73" s="5"/>
      <c r="DXV73" s="5"/>
      <c r="DXW73" s="5"/>
      <c r="DXX73" s="5"/>
      <c r="DXY73" s="5"/>
      <c r="DXZ73" s="5"/>
      <c r="DYA73" s="5"/>
      <c r="DYB73" s="5"/>
      <c r="DYC73" s="5"/>
      <c r="DYD73" s="5"/>
      <c r="DYE73" s="5"/>
      <c r="DYF73" s="5"/>
      <c r="DYG73" s="5"/>
      <c r="DYH73" s="5"/>
      <c r="DYI73" s="5"/>
      <c r="DYJ73" s="5"/>
      <c r="DYK73" s="5"/>
      <c r="DYL73" s="5"/>
      <c r="DYM73" s="5"/>
      <c r="DYN73" s="5"/>
      <c r="DYO73" s="5"/>
      <c r="DYP73" s="5"/>
      <c r="DYQ73" s="5"/>
      <c r="DYR73" s="5"/>
      <c r="DYS73" s="5"/>
      <c r="DYT73" s="5"/>
      <c r="DYU73" s="5"/>
      <c r="DYV73" s="5"/>
      <c r="DYW73" s="5"/>
      <c r="DYX73" s="5"/>
      <c r="DYY73" s="5"/>
      <c r="DYZ73" s="5"/>
      <c r="DZA73" s="5"/>
      <c r="DZB73" s="5"/>
      <c r="DZC73" s="5"/>
      <c r="DZD73" s="5"/>
      <c r="DZE73" s="5"/>
      <c r="DZF73" s="5"/>
      <c r="DZG73" s="5"/>
      <c r="DZH73" s="5"/>
      <c r="DZI73" s="5"/>
      <c r="DZJ73" s="5"/>
      <c r="DZK73" s="5"/>
      <c r="DZL73" s="5"/>
      <c r="DZM73" s="5"/>
      <c r="DZN73" s="5"/>
      <c r="DZO73" s="5"/>
      <c r="DZP73" s="5"/>
      <c r="DZQ73" s="5"/>
      <c r="DZR73" s="5"/>
      <c r="DZS73" s="5"/>
      <c r="DZT73" s="5"/>
      <c r="DZU73" s="5"/>
      <c r="DZV73" s="5"/>
      <c r="DZW73" s="5"/>
      <c r="DZX73" s="5"/>
      <c r="DZY73" s="5"/>
      <c r="DZZ73" s="5"/>
      <c r="EAA73" s="5"/>
      <c r="EAB73" s="5"/>
      <c r="EAC73" s="5"/>
      <c r="EAD73" s="5"/>
      <c r="EAE73" s="5"/>
      <c r="EAF73" s="5"/>
      <c r="EAG73" s="5"/>
      <c r="EAH73" s="5"/>
      <c r="EAI73" s="5"/>
      <c r="EAJ73" s="5"/>
      <c r="EAK73" s="5"/>
      <c r="EAL73" s="5"/>
      <c r="EAM73" s="5"/>
      <c r="EAN73" s="5"/>
      <c r="EAO73" s="5"/>
      <c r="EAP73" s="5"/>
      <c r="EAQ73" s="5"/>
      <c r="EAR73" s="5"/>
      <c r="EAS73" s="5"/>
      <c r="EAT73" s="5"/>
      <c r="EAU73" s="5"/>
      <c r="EAV73" s="5"/>
      <c r="EAW73" s="5"/>
      <c r="EAX73" s="5"/>
      <c r="EAY73" s="5"/>
      <c r="EAZ73" s="5"/>
      <c r="EBA73" s="5"/>
      <c r="EBB73" s="5"/>
      <c r="EBC73" s="5"/>
      <c r="EBD73" s="5"/>
      <c r="EBE73" s="5"/>
      <c r="EBF73" s="5"/>
      <c r="EBG73" s="5"/>
      <c r="EBH73" s="5"/>
      <c r="EBI73" s="5"/>
      <c r="EBJ73" s="5"/>
      <c r="EBK73" s="5"/>
      <c r="EBL73" s="5"/>
      <c r="EBM73" s="5"/>
      <c r="EBN73" s="5"/>
      <c r="EBO73" s="5"/>
      <c r="EBP73" s="5"/>
      <c r="EBQ73" s="5"/>
      <c r="EBR73" s="5"/>
      <c r="EBS73" s="5"/>
      <c r="EBT73" s="5"/>
      <c r="EBU73" s="5"/>
      <c r="EBV73" s="5"/>
      <c r="EBW73" s="5"/>
      <c r="EBX73" s="5"/>
      <c r="EBY73" s="5"/>
      <c r="EBZ73" s="5"/>
      <c r="ECA73" s="5"/>
      <c r="ECB73" s="5"/>
      <c r="ECC73" s="5"/>
      <c r="ECD73" s="5"/>
      <c r="ECE73" s="5"/>
      <c r="ECF73" s="5"/>
      <c r="ECG73" s="5"/>
      <c r="ECH73" s="5"/>
      <c r="ECI73" s="5"/>
      <c r="ECJ73" s="5"/>
      <c r="ECK73" s="5"/>
      <c r="ECL73" s="5"/>
      <c r="ECM73" s="5"/>
      <c r="ECN73" s="5"/>
      <c r="ECO73" s="5"/>
      <c r="ECP73" s="5"/>
      <c r="ECQ73" s="5"/>
      <c r="ECR73" s="5"/>
      <c r="ECS73" s="5"/>
      <c r="ECT73" s="5"/>
      <c r="ECU73" s="5"/>
      <c r="ECV73" s="5"/>
      <c r="ECW73" s="5"/>
      <c r="ECX73" s="5"/>
      <c r="ECY73" s="5"/>
      <c r="ECZ73" s="5"/>
      <c r="EDA73" s="5"/>
      <c r="EDB73" s="5"/>
      <c r="EDC73" s="5"/>
      <c r="EDD73" s="5"/>
      <c r="EDE73" s="5"/>
      <c r="EDF73" s="5"/>
      <c r="EDG73" s="5"/>
      <c r="EDH73" s="5"/>
      <c r="EDI73" s="5"/>
      <c r="EDJ73" s="5"/>
      <c r="EDK73" s="5"/>
      <c r="EDL73" s="5"/>
      <c r="EDM73" s="5"/>
      <c r="EDN73" s="5"/>
      <c r="EDO73" s="5"/>
      <c r="EDP73" s="5"/>
      <c r="EDQ73" s="5"/>
      <c r="EDR73" s="5"/>
      <c r="EDS73" s="5"/>
      <c r="EDT73" s="5"/>
      <c r="EDU73" s="5"/>
      <c r="EDV73" s="5"/>
      <c r="EDW73" s="5"/>
      <c r="EDX73" s="5"/>
      <c r="EDY73" s="5"/>
      <c r="EDZ73" s="5"/>
      <c r="EEA73" s="5"/>
      <c r="EEB73" s="5"/>
      <c r="EEC73" s="5"/>
      <c r="EED73" s="5"/>
      <c r="EEE73" s="5"/>
      <c r="EEF73" s="5"/>
      <c r="EEG73" s="5"/>
      <c r="EEH73" s="5"/>
      <c r="EEI73" s="5"/>
      <c r="EEJ73" s="5"/>
      <c r="EEK73" s="5"/>
      <c r="EEL73" s="5"/>
      <c r="EEM73" s="5"/>
      <c r="EEN73" s="5"/>
      <c r="EEO73" s="5"/>
      <c r="EEP73" s="5"/>
      <c r="EEQ73" s="5"/>
      <c r="EER73" s="5"/>
      <c r="EES73" s="5"/>
      <c r="EET73" s="5"/>
      <c r="EEU73" s="5"/>
      <c r="EEV73" s="5"/>
      <c r="EEW73" s="5"/>
      <c r="EEX73" s="5"/>
      <c r="EEY73" s="5"/>
      <c r="EEZ73" s="5"/>
      <c r="EFA73" s="5"/>
      <c r="EFB73" s="5"/>
      <c r="EFC73" s="5"/>
      <c r="EFD73" s="5"/>
      <c r="EFE73" s="5"/>
      <c r="EFF73" s="5"/>
      <c r="EFG73" s="5"/>
      <c r="EFH73" s="5"/>
      <c r="EFI73" s="5"/>
      <c r="EFJ73" s="5"/>
      <c r="EFK73" s="5"/>
      <c r="EFL73" s="5"/>
      <c r="EFM73" s="5"/>
      <c r="EFN73" s="5"/>
      <c r="EFO73" s="5"/>
      <c r="EFP73" s="5"/>
      <c r="EFQ73" s="5"/>
      <c r="EFR73" s="5"/>
      <c r="EFS73" s="5"/>
      <c r="EFT73" s="5"/>
      <c r="EFU73" s="5"/>
      <c r="EFV73" s="5"/>
      <c r="EFW73" s="5"/>
      <c r="EFX73" s="5"/>
      <c r="EFY73" s="5"/>
      <c r="EFZ73" s="5"/>
      <c r="EGA73" s="5"/>
      <c r="EGB73" s="5"/>
      <c r="EGC73" s="5"/>
      <c r="EGD73" s="5"/>
      <c r="EGE73" s="5"/>
      <c r="EGF73" s="5"/>
      <c r="EGG73" s="5"/>
      <c r="EGH73" s="5"/>
      <c r="EGI73" s="5"/>
      <c r="EGJ73" s="5"/>
      <c r="EGK73" s="5"/>
      <c r="EGL73" s="5"/>
      <c r="EGM73" s="5"/>
      <c r="EGN73" s="5"/>
      <c r="EGO73" s="5"/>
      <c r="EGP73" s="5"/>
      <c r="EGQ73" s="5"/>
      <c r="EGR73" s="5"/>
      <c r="EGS73" s="5"/>
      <c r="EGT73" s="5"/>
      <c r="EGU73" s="5"/>
      <c r="EGV73" s="5"/>
      <c r="EGW73" s="5"/>
      <c r="EGX73" s="5"/>
      <c r="EGY73" s="5"/>
      <c r="EGZ73" s="5"/>
      <c r="EHA73" s="5"/>
      <c r="EHB73" s="5"/>
      <c r="EHC73" s="5"/>
      <c r="EHD73" s="5"/>
      <c r="EHE73" s="5"/>
      <c r="EHF73" s="5"/>
      <c r="EHG73" s="5"/>
      <c r="EHH73" s="5"/>
      <c r="EHI73" s="5"/>
      <c r="EHJ73" s="5"/>
      <c r="EHK73" s="5"/>
      <c r="EHL73" s="5"/>
      <c r="EHM73" s="5"/>
      <c r="EHN73" s="5"/>
      <c r="EHO73" s="5"/>
      <c r="EHP73" s="5"/>
      <c r="EHQ73" s="5"/>
      <c r="EHR73" s="5"/>
      <c r="EHS73" s="5"/>
      <c r="EHT73" s="5"/>
      <c r="EHU73" s="5"/>
      <c r="EHV73" s="5"/>
      <c r="EHW73" s="5"/>
      <c r="EHX73" s="5"/>
      <c r="EHY73" s="5"/>
      <c r="EHZ73" s="5"/>
      <c r="EIA73" s="5"/>
      <c r="EIB73" s="5"/>
      <c r="EIC73" s="5"/>
      <c r="EID73" s="5"/>
      <c r="EIE73" s="5"/>
      <c r="EIF73" s="5"/>
      <c r="EIG73" s="5"/>
      <c r="EIH73" s="5"/>
      <c r="EII73" s="5"/>
      <c r="EIJ73" s="5"/>
      <c r="EIK73" s="5"/>
      <c r="EIL73" s="5"/>
      <c r="EIM73" s="5"/>
      <c r="EIN73" s="5"/>
      <c r="EIO73" s="5"/>
      <c r="EIP73" s="5"/>
      <c r="EIQ73" s="5"/>
      <c r="EIR73" s="5"/>
      <c r="EIS73" s="5"/>
      <c r="EIT73" s="5"/>
      <c r="EIU73" s="5"/>
      <c r="EIV73" s="5"/>
      <c r="EIW73" s="5"/>
      <c r="EIX73" s="5"/>
      <c r="EIY73" s="5"/>
      <c r="EIZ73" s="5"/>
      <c r="EJA73" s="5"/>
      <c r="EJB73" s="5"/>
      <c r="EJC73" s="5"/>
      <c r="EJD73" s="5"/>
      <c r="EJE73" s="5"/>
      <c r="EJF73" s="5"/>
      <c r="EJG73" s="5"/>
      <c r="EJH73" s="5"/>
      <c r="EJI73" s="5"/>
      <c r="EJJ73" s="5"/>
      <c r="EJK73" s="5"/>
      <c r="EJL73" s="5"/>
      <c r="EJM73" s="5"/>
      <c r="EJN73" s="5"/>
      <c r="EJO73" s="5"/>
      <c r="EJP73" s="5"/>
      <c r="EJQ73" s="5"/>
      <c r="EJR73" s="5"/>
      <c r="EJS73" s="5"/>
      <c r="EJT73" s="5"/>
      <c r="EJU73" s="5"/>
      <c r="EJV73" s="5"/>
      <c r="EJW73" s="5"/>
      <c r="EJX73" s="5"/>
      <c r="EJY73" s="5"/>
      <c r="EJZ73" s="5"/>
      <c r="EKA73" s="5"/>
      <c r="EKB73" s="5"/>
      <c r="EKC73" s="5"/>
      <c r="EKD73" s="5"/>
      <c r="EKE73" s="5"/>
      <c r="EKF73" s="5"/>
      <c r="EKG73" s="5"/>
      <c r="EKH73" s="5"/>
      <c r="EKI73" s="5"/>
      <c r="EKJ73" s="5"/>
      <c r="EKK73" s="5"/>
      <c r="EKL73" s="5"/>
      <c r="EKM73" s="5"/>
      <c r="EKN73" s="5"/>
      <c r="EKO73" s="5"/>
      <c r="EKP73" s="5"/>
      <c r="EKQ73" s="5"/>
      <c r="EKR73" s="5"/>
      <c r="EKS73" s="5"/>
      <c r="EKT73" s="5"/>
      <c r="EKU73" s="5"/>
      <c r="EKV73" s="5"/>
      <c r="EKW73" s="5"/>
      <c r="EKX73" s="5"/>
      <c r="EKY73" s="5"/>
      <c r="EKZ73" s="5"/>
      <c r="ELA73" s="5"/>
      <c r="ELB73" s="5"/>
      <c r="ELC73" s="5"/>
      <c r="ELD73" s="5"/>
      <c r="ELE73" s="5"/>
      <c r="ELF73" s="5"/>
      <c r="ELG73" s="5"/>
      <c r="ELH73" s="5"/>
      <c r="ELI73" s="5"/>
      <c r="ELJ73" s="5"/>
      <c r="ELK73" s="5"/>
      <c r="ELL73" s="5"/>
      <c r="ELM73" s="5"/>
      <c r="ELN73" s="5"/>
      <c r="ELO73" s="5"/>
      <c r="ELP73" s="5"/>
      <c r="ELQ73" s="5"/>
      <c r="ELR73" s="5"/>
      <c r="ELS73" s="5"/>
      <c r="ELT73" s="5"/>
      <c r="ELU73" s="5"/>
      <c r="ELV73" s="5"/>
      <c r="ELW73" s="5"/>
      <c r="ELX73" s="5"/>
      <c r="ELY73" s="5"/>
      <c r="ELZ73" s="5"/>
      <c r="EMA73" s="5"/>
      <c r="EMB73" s="5"/>
      <c r="EMC73" s="5"/>
      <c r="EMD73" s="5"/>
      <c r="EME73" s="5"/>
      <c r="EMF73" s="5"/>
      <c r="EMG73" s="5"/>
      <c r="EMH73" s="5"/>
      <c r="EMI73" s="5"/>
      <c r="EMJ73" s="5"/>
      <c r="EMK73" s="5"/>
      <c r="EML73" s="5"/>
      <c r="EMM73" s="5"/>
      <c r="EMN73" s="5"/>
      <c r="EMO73" s="5"/>
      <c r="EMP73" s="5"/>
      <c r="EMQ73" s="5"/>
      <c r="EMR73" s="5"/>
      <c r="EMS73" s="5"/>
      <c r="EMT73" s="5"/>
      <c r="EMU73" s="5"/>
      <c r="EMV73" s="5"/>
      <c r="EMW73" s="5"/>
      <c r="EMX73" s="5"/>
      <c r="EMY73" s="5"/>
      <c r="EMZ73" s="5"/>
      <c r="ENA73" s="5"/>
      <c r="ENB73" s="5"/>
      <c r="ENC73" s="5"/>
      <c r="END73" s="5"/>
      <c r="ENE73" s="5"/>
      <c r="ENF73" s="5"/>
      <c r="ENG73" s="5"/>
      <c r="ENH73" s="5"/>
      <c r="ENI73" s="5"/>
      <c r="ENJ73" s="5"/>
      <c r="ENK73" s="5"/>
      <c r="ENL73" s="5"/>
      <c r="ENM73" s="5"/>
      <c r="ENN73" s="5"/>
      <c r="ENO73" s="5"/>
      <c r="ENP73" s="5"/>
      <c r="ENQ73" s="5"/>
      <c r="ENR73" s="5"/>
      <c r="ENS73" s="5"/>
      <c r="ENT73" s="5"/>
      <c r="ENU73" s="5"/>
      <c r="ENV73" s="5"/>
      <c r="ENW73" s="5"/>
      <c r="ENX73" s="5"/>
      <c r="ENY73" s="5"/>
      <c r="ENZ73" s="5"/>
      <c r="EOA73" s="5"/>
      <c r="EOB73" s="5"/>
      <c r="EOC73" s="5"/>
      <c r="EOD73" s="5"/>
      <c r="EOE73" s="5"/>
      <c r="EOF73" s="5"/>
      <c r="EOG73" s="5"/>
      <c r="EOH73" s="5"/>
      <c r="EOI73" s="5"/>
      <c r="EOJ73" s="5"/>
      <c r="EOK73" s="5"/>
      <c r="EOL73" s="5"/>
      <c r="EOM73" s="5"/>
      <c r="EON73" s="5"/>
      <c r="EOO73" s="5"/>
      <c r="EOP73" s="5"/>
      <c r="EOQ73" s="5"/>
      <c r="EOR73" s="5"/>
      <c r="EOS73" s="5"/>
      <c r="EOT73" s="5"/>
      <c r="EOU73" s="5"/>
      <c r="EOV73" s="5"/>
      <c r="EOW73" s="5"/>
      <c r="EOX73" s="5"/>
      <c r="EOY73" s="5"/>
      <c r="EOZ73" s="5"/>
      <c r="EPA73" s="5"/>
      <c r="EPB73" s="5"/>
      <c r="EPC73" s="5"/>
      <c r="EPD73" s="5"/>
      <c r="EPE73" s="5"/>
      <c r="EPF73" s="5"/>
      <c r="EPG73" s="5"/>
      <c r="EPH73" s="5"/>
      <c r="EPI73" s="5"/>
      <c r="EPJ73" s="5"/>
      <c r="EPK73" s="5"/>
      <c r="EPL73" s="5"/>
      <c r="EPM73" s="5"/>
      <c r="EPN73" s="5"/>
      <c r="EPO73" s="5"/>
      <c r="EPP73" s="5"/>
      <c r="EPQ73" s="5"/>
      <c r="EPR73" s="5"/>
      <c r="EPS73" s="5"/>
      <c r="EPT73" s="5"/>
      <c r="EPU73" s="5"/>
      <c r="EPV73" s="5"/>
      <c r="EPW73" s="5"/>
      <c r="EPX73" s="5"/>
      <c r="EPY73" s="5"/>
      <c r="EPZ73" s="5"/>
      <c r="EQA73" s="5"/>
      <c r="EQB73" s="5"/>
      <c r="EQC73" s="5"/>
      <c r="EQD73" s="5"/>
      <c r="EQE73" s="5"/>
      <c r="EQF73" s="5"/>
      <c r="EQG73" s="5"/>
      <c r="EQH73" s="5"/>
      <c r="EQI73" s="5"/>
      <c r="EQJ73" s="5"/>
      <c r="EQK73" s="5"/>
      <c r="EQL73" s="5"/>
      <c r="EQM73" s="5"/>
      <c r="EQN73" s="5"/>
      <c r="EQO73" s="5"/>
      <c r="EQP73" s="5"/>
      <c r="EQQ73" s="5"/>
      <c r="EQR73" s="5"/>
      <c r="EQS73" s="5"/>
      <c r="EQT73" s="5"/>
      <c r="EQU73" s="5"/>
      <c r="EQV73" s="5"/>
      <c r="EQW73" s="5"/>
      <c r="EQX73" s="5"/>
      <c r="EQY73" s="5"/>
      <c r="EQZ73" s="5"/>
      <c r="ERA73" s="5"/>
      <c r="ERB73" s="5"/>
      <c r="ERC73" s="5"/>
      <c r="ERD73" s="5"/>
      <c r="ERE73" s="5"/>
      <c r="ERF73" s="5"/>
      <c r="ERG73" s="5"/>
      <c r="ERH73" s="5"/>
      <c r="ERI73" s="5"/>
      <c r="ERJ73" s="5"/>
      <c r="ERK73" s="5"/>
      <c r="ERL73" s="5"/>
      <c r="ERM73" s="5"/>
      <c r="ERN73" s="5"/>
      <c r="ERO73" s="5"/>
      <c r="ERP73" s="5"/>
      <c r="ERQ73" s="5"/>
      <c r="ERR73" s="5"/>
      <c r="ERS73" s="5"/>
      <c r="ERT73" s="5"/>
      <c r="ERU73" s="5"/>
      <c r="ERV73" s="5"/>
      <c r="ERW73" s="5"/>
      <c r="ERX73" s="5"/>
      <c r="ERY73" s="5"/>
      <c r="ERZ73" s="5"/>
      <c r="ESA73" s="5"/>
      <c r="ESB73" s="5"/>
      <c r="ESC73" s="5"/>
      <c r="ESD73" s="5"/>
      <c r="ESE73" s="5"/>
      <c r="ESF73" s="5"/>
      <c r="ESG73" s="5"/>
      <c r="ESH73" s="5"/>
      <c r="ESI73" s="5"/>
      <c r="ESJ73" s="5"/>
      <c r="ESK73" s="5"/>
      <c r="ESL73" s="5"/>
      <c r="ESM73" s="5"/>
      <c r="ESN73" s="5"/>
      <c r="ESO73" s="5"/>
      <c r="ESP73" s="5"/>
      <c r="ESQ73" s="5"/>
      <c r="ESR73" s="5"/>
      <c r="ESS73" s="5"/>
      <c r="EST73" s="5"/>
      <c r="ESU73" s="5"/>
      <c r="ESV73" s="5"/>
      <c r="ESW73" s="5"/>
      <c r="ESX73" s="5"/>
      <c r="ESY73" s="5"/>
      <c r="ESZ73" s="5"/>
      <c r="ETA73" s="5"/>
      <c r="ETB73" s="5"/>
      <c r="ETC73" s="5"/>
      <c r="ETD73" s="5"/>
      <c r="ETE73" s="5"/>
      <c r="ETF73" s="5"/>
      <c r="ETG73" s="5"/>
      <c r="ETH73" s="5"/>
      <c r="ETI73" s="5"/>
      <c r="ETJ73" s="5"/>
      <c r="ETK73" s="5"/>
      <c r="ETL73" s="5"/>
      <c r="ETM73" s="5"/>
      <c r="ETN73" s="5"/>
      <c r="ETO73" s="5"/>
      <c r="ETP73" s="5"/>
      <c r="ETQ73" s="5"/>
      <c r="ETR73" s="5"/>
      <c r="ETS73" s="5"/>
      <c r="ETT73" s="5"/>
      <c r="ETU73" s="5"/>
      <c r="ETV73" s="5"/>
      <c r="ETW73" s="5"/>
      <c r="ETX73" s="5"/>
      <c r="ETY73" s="5"/>
      <c r="ETZ73" s="5"/>
      <c r="EUA73" s="5"/>
      <c r="EUB73" s="5"/>
      <c r="EUC73" s="5"/>
      <c r="EUD73" s="5"/>
      <c r="EUE73" s="5"/>
      <c r="EUF73" s="5"/>
      <c r="EUG73" s="5"/>
      <c r="EUH73" s="5"/>
      <c r="EUI73" s="5"/>
      <c r="EUJ73" s="5"/>
      <c r="EUK73" s="5"/>
      <c r="EUL73" s="5"/>
      <c r="EUM73" s="5"/>
      <c r="EUN73" s="5"/>
      <c r="EUO73" s="5"/>
      <c r="EUP73" s="5"/>
      <c r="EUQ73" s="5"/>
      <c r="EUR73" s="5"/>
      <c r="EUS73" s="5"/>
      <c r="EUT73" s="5"/>
      <c r="EUU73" s="5"/>
      <c r="EUV73" s="5"/>
      <c r="EUW73" s="5"/>
      <c r="EUX73" s="5"/>
      <c r="EUY73" s="5"/>
      <c r="EUZ73" s="5"/>
      <c r="EVA73" s="5"/>
      <c r="EVB73" s="5"/>
      <c r="EVC73" s="5"/>
      <c r="EVD73" s="5"/>
      <c r="EVE73" s="5"/>
      <c r="EVF73" s="5"/>
      <c r="EVG73" s="5"/>
      <c r="EVH73" s="5"/>
      <c r="EVI73" s="5"/>
      <c r="EVJ73" s="5"/>
      <c r="EVK73" s="5"/>
      <c r="EVL73" s="5"/>
      <c r="EVM73" s="5"/>
      <c r="EVN73" s="5"/>
      <c r="EVO73" s="5"/>
      <c r="EVP73" s="5"/>
      <c r="EVQ73" s="5"/>
      <c r="EVR73" s="5"/>
      <c r="EVS73" s="5"/>
      <c r="EVT73" s="5"/>
      <c r="EVU73" s="5"/>
      <c r="EVV73" s="5"/>
      <c r="EVW73" s="5"/>
      <c r="EVX73" s="5"/>
      <c r="EVY73" s="5"/>
      <c r="EVZ73" s="5"/>
      <c r="EWA73" s="5"/>
      <c r="EWB73" s="5"/>
      <c r="EWC73" s="5"/>
      <c r="EWD73" s="5"/>
      <c r="EWE73" s="5"/>
      <c r="EWF73" s="5"/>
      <c r="EWG73" s="5"/>
      <c r="EWH73" s="5"/>
      <c r="EWI73" s="5"/>
      <c r="EWJ73" s="5"/>
      <c r="EWK73" s="5"/>
      <c r="EWL73" s="5"/>
      <c r="EWM73" s="5"/>
      <c r="EWN73" s="5"/>
      <c r="EWO73" s="5"/>
      <c r="EWP73" s="5"/>
      <c r="EWQ73" s="5"/>
      <c r="EWR73" s="5"/>
      <c r="EWS73" s="5"/>
      <c r="EWT73" s="5"/>
      <c r="EWU73" s="5"/>
      <c r="EWV73" s="5"/>
      <c r="EWW73" s="5"/>
      <c r="EWX73" s="5"/>
      <c r="EWY73" s="5"/>
      <c r="EWZ73" s="5"/>
      <c r="EXA73" s="5"/>
      <c r="EXB73" s="5"/>
      <c r="EXC73" s="5"/>
      <c r="EXD73" s="5"/>
      <c r="EXE73" s="5"/>
      <c r="EXF73" s="5"/>
      <c r="EXG73" s="5"/>
      <c r="EXH73" s="5"/>
      <c r="EXI73" s="5"/>
      <c r="EXJ73" s="5"/>
      <c r="EXK73" s="5"/>
      <c r="EXL73" s="5"/>
      <c r="EXM73" s="5"/>
      <c r="EXN73" s="5"/>
      <c r="EXO73" s="5"/>
      <c r="EXP73" s="5"/>
      <c r="EXQ73" s="5"/>
      <c r="EXR73" s="5"/>
      <c r="EXS73" s="5"/>
      <c r="EXT73" s="5"/>
      <c r="EXU73" s="5"/>
      <c r="EXV73" s="5"/>
      <c r="EXW73" s="5"/>
      <c r="EXX73" s="5"/>
      <c r="EXY73" s="5"/>
      <c r="EXZ73" s="5"/>
      <c r="EYA73" s="5"/>
      <c r="EYB73" s="5"/>
      <c r="EYC73" s="5"/>
      <c r="EYD73" s="5"/>
      <c r="EYE73" s="5"/>
      <c r="EYF73" s="5"/>
      <c r="EYG73" s="5"/>
      <c r="EYH73" s="5"/>
      <c r="EYI73" s="5"/>
      <c r="EYJ73" s="5"/>
      <c r="EYK73" s="5"/>
      <c r="EYL73" s="5"/>
      <c r="EYM73" s="5"/>
      <c r="EYN73" s="5"/>
      <c r="EYO73" s="5"/>
      <c r="EYP73" s="5"/>
      <c r="EYQ73" s="5"/>
      <c r="EYR73" s="5"/>
      <c r="EYS73" s="5"/>
      <c r="EYT73" s="5"/>
      <c r="EYU73" s="5"/>
      <c r="EYV73" s="5"/>
      <c r="EYW73" s="5"/>
      <c r="EYX73" s="5"/>
      <c r="EYY73" s="5"/>
      <c r="EYZ73" s="5"/>
      <c r="EZA73" s="5"/>
      <c r="EZB73" s="5"/>
      <c r="EZC73" s="5"/>
      <c r="EZD73" s="5"/>
      <c r="EZE73" s="5"/>
      <c r="EZF73" s="5"/>
      <c r="EZG73" s="5"/>
      <c r="EZH73" s="5"/>
      <c r="EZI73" s="5"/>
      <c r="EZJ73" s="5"/>
      <c r="EZK73" s="5"/>
      <c r="EZL73" s="5"/>
      <c r="EZM73" s="5"/>
      <c r="EZN73" s="5"/>
      <c r="EZO73" s="5"/>
      <c r="EZP73" s="5"/>
      <c r="EZQ73" s="5"/>
      <c r="EZR73" s="5"/>
      <c r="EZS73" s="5"/>
      <c r="EZT73" s="5"/>
      <c r="EZU73" s="5"/>
      <c r="EZV73" s="5"/>
      <c r="EZW73" s="5"/>
      <c r="EZX73" s="5"/>
      <c r="EZY73" s="5"/>
      <c r="EZZ73" s="5"/>
      <c r="FAA73" s="5"/>
      <c r="FAB73" s="5"/>
      <c r="FAC73" s="5"/>
      <c r="FAD73" s="5"/>
      <c r="FAE73" s="5"/>
      <c r="FAF73" s="5"/>
      <c r="FAG73" s="5"/>
      <c r="FAH73" s="5"/>
      <c r="FAI73" s="5"/>
      <c r="FAJ73" s="5"/>
      <c r="FAK73" s="5"/>
      <c r="FAL73" s="5"/>
      <c r="FAM73" s="5"/>
      <c r="FAN73" s="5"/>
      <c r="FAO73" s="5"/>
      <c r="FAP73" s="5"/>
      <c r="FAQ73" s="5"/>
      <c r="FAR73" s="5"/>
      <c r="FAS73" s="5"/>
      <c r="FAT73" s="5"/>
      <c r="FAU73" s="5"/>
      <c r="FAV73" s="5"/>
      <c r="FAW73" s="5"/>
      <c r="FAX73" s="5"/>
      <c r="FAY73" s="5"/>
      <c r="FAZ73" s="5"/>
      <c r="FBA73" s="5"/>
      <c r="FBB73" s="5"/>
      <c r="FBC73" s="5"/>
      <c r="FBD73" s="5"/>
      <c r="FBE73" s="5"/>
      <c r="FBF73" s="5"/>
      <c r="FBG73" s="5"/>
      <c r="FBH73" s="5"/>
      <c r="FBI73" s="5"/>
      <c r="FBJ73" s="5"/>
      <c r="FBK73" s="5"/>
      <c r="FBL73" s="5"/>
      <c r="FBM73" s="5"/>
      <c r="FBN73" s="5"/>
      <c r="FBO73" s="5"/>
      <c r="FBP73" s="5"/>
      <c r="FBQ73" s="5"/>
      <c r="FBR73" s="5"/>
      <c r="FBS73" s="5"/>
      <c r="FBT73" s="5"/>
      <c r="FBU73" s="5"/>
      <c r="FBV73" s="5"/>
      <c r="FBW73" s="5"/>
      <c r="FBX73" s="5"/>
      <c r="FBY73" s="5"/>
      <c r="FBZ73" s="5"/>
      <c r="FCA73" s="5"/>
      <c r="FCB73" s="5"/>
      <c r="FCC73" s="5"/>
      <c r="FCD73" s="5"/>
      <c r="FCE73" s="5"/>
      <c r="FCF73" s="5"/>
      <c r="FCG73" s="5"/>
      <c r="FCH73" s="5"/>
      <c r="FCI73" s="5"/>
      <c r="FCJ73" s="5"/>
      <c r="FCK73" s="5"/>
      <c r="FCL73" s="5"/>
      <c r="FCM73" s="5"/>
      <c r="FCN73" s="5"/>
      <c r="FCO73" s="5"/>
      <c r="FCP73" s="5"/>
      <c r="FCQ73" s="5"/>
      <c r="FCR73" s="5"/>
      <c r="FCS73" s="5"/>
      <c r="FCT73" s="5"/>
      <c r="FCU73" s="5"/>
      <c r="FCV73" s="5"/>
      <c r="FCW73" s="5"/>
      <c r="FCX73" s="5"/>
      <c r="FCY73" s="5"/>
      <c r="FCZ73" s="5"/>
      <c r="FDA73" s="5"/>
      <c r="FDB73" s="5"/>
      <c r="FDC73" s="5"/>
      <c r="FDD73" s="5"/>
      <c r="FDE73" s="5"/>
      <c r="FDF73" s="5"/>
      <c r="FDG73" s="5"/>
      <c r="FDH73" s="5"/>
      <c r="FDI73" s="5"/>
      <c r="FDJ73" s="5"/>
      <c r="FDK73" s="5"/>
      <c r="FDL73" s="5"/>
      <c r="FDM73" s="5"/>
      <c r="FDN73" s="5"/>
      <c r="FDO73" s="5"/>
      <c r="FDP73" s="5"/>
      <c r="FDQ73" s="5"/>
      <c r="FDR73" s="5"/>
      <c r="FDS73" s="5"/>
      <c r="FDT73" s="5"/>
      <c r="FDU73" s="5"/>
      <c r="FDV73" s="5"/>
      <c r="FDW73" s="5"/>
      <c r="FDX73" s="5"/>
      <c r="FDY73" s="5"/>
      <c r="FDZ73" s="5"/>
      <c r="FEA73" s="5"/>
      <c r="FEB73" s="5"/>
      <c r="FEC73" s="5"/>
      <c r="FED73" s="5"/>
      <c r="FEE73" s="5"/>
      <c r="FEF73" s="5"/>
      <c r="FEG73" s="5"/>
      <c r="FEH73" s="5"/>
      <c r="FEI73" s="5"/>
      <c r="FEJ73" s="5"/>
      <c r="FEK73" s="5"/>
      <c r="FEL73" s="5"/>
      <c r="FEM73" s="5"/>
      <c r="FEN73" s="5"/>
      <c r="FEO73" s="5"/>
      <c r="FEP73" s="5"/>
      <c r="FEQ73" s="5"/>
      <c r="FER73" s="5"/>
      <c r="FES73" s="5"/>
      <c r="FET73" s="5"/>
      <c r="FEU73" s="5"/>
      <c r="FEV73" s="5"/>
      <c r="FEW73" s="5"/>
      <c r="FEX73" s="5"/>
      <c r="FEY73" s="5"/>
      <c r="FEZ73" s="5"/>
      <c r="FFA73" s="5"/>
      <c r="FFB73" s="5"/>
      <c r="FFC73" s="5"/>
      <c r="FFD73" s="5"/>
      <c r="FFE73" s="5"/>
      <c r="FFF73" s="5"/>
      <c r="FFG73" s="5"/>
      <c r="FFH73" s="5"/>
      <c r="FFI73" s="5"/>
      <c r="FFJ73" s="5"/>
      <c r="FFK73" s="5"/>
      <c r="FFL73" s="5"/>
      <c r="FFM73" s="5"/>
      <c r="FFN73" s="5"/>
      <c r="FFO73" s="5"/>
      <c r="FFP73" s="5"/>
      <c r="FFQ73" s="5"/>
      <c r="FFR73" s="5"/>
      <c r="FFS73" s="5"/>
      <c r="FFT73" s="5"/>
      <c r="FFU73" s="5"/>
      <c r="FFV73" s="5"/>
      <c r="FFW73" s="5"/>
      <c r="FFX73" s="5"/>
      <c r="FFY73" s="5"/>
      <c r="FFZ73" s="5"/>
      <c r="FGA73" s="5"/>
      <c r="FGB73" s="5"/>
      <c r="FGC73" s="5"/>
      <c r="FGD73" s="5"/>
      <c r="FGE73" s="5"/>
      <c r="FGF73" s="5"/>
      <c r="FGG73" s="5"/>
      <c r="FGH73" s="5"/>
      <c r="FGI73" s="5"/>
      <c r="FGJ73" s="5"/>
      <c r="FGK73" s="5"/>
      <c r="FGL73" s="5"/>
      <c r="FGM73" s="5"/>
      <c r="FGN73" s="5"/>
      <c r="FGO73" s="5"/>
      <c r="FGP73" s="5"/>
      <c r="FGQ73" s="5"/>
      <c r="FGR73" s="5"/>
      <c r="FGS73" s="5"/>
      <c r="FGT73" s="5"/>
      <c r="FGU73" s="5"/>
      <c r="FGV73" s="5"/>
      <c r="FGW73" s="5"/>
      <c r="FGX73" s="5"/>
      <c r="FGY73" s="5"/>
      <c r="FGZ73" s="5"/>
      <c r="FHA73" s="5"/>
      <c r="FHB73" s="5"/>
      <c r="FHC73" s="5"/>
      <c r="FHD73" s="5"/>
      <c r="FHE73" s="5"/>
      <c r="FHF73" s="5"/>
      <c r="FHG73" s="5"/>
      <c r="FHH73" s="5"/>
      <c r="FHI73" s="5"/>
      <c r="FHJ73" s="5"/>
      <c r="FHK73" s="5"/>
      <c r="FHL73" s="5"/>
      <c r="FHM73" s="5"/>
      <c r="FHN73" s="5"/>
      <c r="FHO73" s="5"/>
      <c r="FHP73" s="5"/>
      <c r="FHQ73" s="5"/>
      <c r="FHR73" s="5"/>
      <c r="FHS73" s="5"/>
      <c r="FHT73" s="5"/>
      <c r="FHU73" s="5"/>
      <c r="FHV73" s="5"/>
      <c r="FHW73" s="5"/>
      <c r="FHX73" s="5"/>
      <c r="FHY73" s="5"/>
      <c r="FHZ73" s="5"/>
      <c r="FIA73" s="5"/>
      <c r="FIB73" s="5"/>
      <c r="FIC73" s="5"/>
      <c r="FID73" s="5"/>
      <c r="FIE73" s="5"/>
      <c r="FIF73" s="5"/>
      <c r="FIG73" s="5"/>
      <c r="FIH73" s="5"/>
      <c r="FII73" s="5"/>
      <c r="FIJ73" s="5"/>
      <c r="FIK73" s="5"/>
      <c r="FIL73" s="5"/>
      <c r="FIM73" s="5"/>
      <c r="FIN73" s="5"/>
      <c r="FIO73" s="5"/>
      <c r="FIP73" s="5"/>
      <c r="FIQ73" s="5"/>
      <c r="FIR73" s="5"/>
      <c r="FIS73" s="5"/>
      <c r="FIT73" s="5"/>
      <c r="FIU73" s="5"/>
      <c r="FIV73" s="5"/>
      <c r="FIW73" s="5"/>
      <c r="FIX73" s="5"/>
      <c r="FIY73" s="5"/>
      <c r="FIZ73" s="5"/>
      <c r="FJA73" s="5"/>
      <c r="FJB73" s="5"/>
      <c r="FJC73" s="5"/>
      <c r="FJD73" s="5"/>
      <c r="FJE73" s="5"/>
      <c r="FJF73" s="5"/>
      <c r="FJG73" s="5"/>
      <c r="FJH73" s="5"/>
      <c r="FJI73" s="5"/>
      <c r="FJJ73" s="5"/>
      <c r="FJK73" s="5"/>
      <c r="FJL73" s="5"/>
      <c r="FJM73" s="5"/>
      <c r="FJN73" s="5"/>
      <c r="FJO73" s="5"/>
      <c r="FJP73" s="5"/>
      <c r="FJQ73" s="5"/>
      <c r="FJR73" s="5"/>
      <c r="FJS73" s="5"/>
      <c r="FJT73" s="5"/>
      <c r="FJU73" s="5"/>
      <c r="FJV73" s="5"/>
      <c r="FJW73" s="5"/>
      <c r="FJX73" s="5"/>
      <c r="FJY73" s="5"/>
      <c r="FJZ73" s="5"/>
      <c r="FKA73" s="5"/>
      <c r="FKB73" s="5"/>
      <c r="FKC73" s="5"/>
      <c r="FKD73" s="5"/>
      <c r="FKE73" s="5"/>
      <c r="FKF73" s="5"/>
      <c r="FKG73" s="5"/>
      <c r="FKH73" s="5"/>
      <c r="FKI73" s="5"/>
      <c r="FKJ73" s="5"/>
      <c r="FKK73" s="5"/>
      <c r="FKL73" s="5"/>
      <c r="FKM73" s="5"/>
      <c r="FKN73" s="5"/>
      <c r="FKO73" s="5"/>
      <c r="FKP73" s="5"/>
      <c r="FKQ73" s="5"/>
      <c r="FKR73" s="5"/>
      <c r="FKS73" s="5"/>
      <c r="FKT73" s="5"/>
      <c r="FKU73" s="5"/>
      <c r="FKV73" s="5"/>
      <c r="FKW73" s="5"/>
      <c r="FKX73" s="5"/>
      <c r="FKY73" s="5"/>
      <c r="FKZ73" s="5"/>
      <c r="FLA73" s="5"/>
      <c r="FLB73" s="5"/>
      <c r="FLC73" s="5"/>
      <c r="FLD73" s="5"/>
      <c r="FLE73" s="5"/>
      <c r="FLF73" s="5"/>
      <c r="FLG73" s="5"/>
      <c r="FLH73" s="5"/>
      <c r="FLI73" s="5"/>
      <c r="FLJ73" s="5"/>
      <c r="FLK73" s="5"/>
      <c r="FLL73" s="5"/>
      <c r="FLM73" s="5"/>
      <c r="FLN73" s="5"/>
      <c r="FLO73" s="5"/>
      <c r="FLP73" s="5"/>
      <c r="FLQ73" s="5"/>
      <c r="FLR73" s="5"/>
      <c r="FLS73" s="5"/>
      <c r="FLT73" s="5"/>
      <c r="FLU73" s="5"/>
      <c r="FLV73" s="5"/>
      <c r="FLW73" s="5"/>
      <c r="FLX73" s="5"/>
      <c r="FLY73" s="5"/>
      <c r="FLZ73" s="5"/>
      <c r="FMA73" s="5"/>
      <c r="FMB73" s="5"/>
      <c r="FMC73" s="5"/>
      <c r="FMD73" s="5"/>
      <c r="FME73" s="5"/>
      <c r="FMF73" s="5"/>
      <c r="FMG73" s="5"/>
      <c r="FMH73" s="5"/>
      <c r="FMI73" s="5"/>
      <c r="FMJ73" s="5"/>
      <c r="FMK73" s="5"/>
      <c r="FML73" s="5"/>
      <c r="FMM73" s="5"/>
      <c r="FMN73" s="5"/>
      <c r="FMO73" s="5"/>
      <c r="FMP73" s="5"/>
      <c r="FMQ73" s="5"/>
      <c r="FMR73" s="5"/>
      <c r="FMS73" s="5"/>
      <c r="FMT73" s="5"/>
      <c r="FMU73" s="5"/>
      <c r="FMV73" s="5"/>
      <c r="FMW73" s="5"/>
      <c r="FMX73" s="5"/>
      <c r="FMY73" s="5"/>
      <c r="FMZ73" s="5"/>
      <c r="FNA73" s="5"/>
      <c r="FNB73" s="5"/>
      <c r="FNC73" s="5"/>
      <c r="FND73" s="5"/>
      <c r="FNE73" s="5"/>
      <c r="FNF73" s="5"/>
      <c r="FNG73" s="5"/>
      <c r="FNH73" s="5"/>
      <c r="FNI73" s="5"/>
      <c r="FNJ73" s="5"/>
      <c r="FNK73" s="5"/>
      <c r="FNL73" s="5"/>
      <c r="FNM73" s="5"/>
      <c r="FNN73" s="5"/>
      <c r="FNO73" s="5"/>
      <c r="FNP73" s="5"/>
      <c r="FNQ73" s="5"/>
      <c r="FNR73" s="5"/>
      <c r="FNS73" s="5"/>
      <c r="FNT73" s="5"/>
      <c r="FNU73" s="5"/>
      <c r="FNV73" s="5"/>
      <c r="FNW73" s="5"/>
      <c r="FNX73" s="5"/>
      <c r="FNY73" s="5"/>
      <c r="FNZ73" s="5"/>
      <c r="FOA73" s="5"/>
      <c r="FOB73" s="5"/>
      <c r="FOC73" s="5"/>
      <c r="FOD73" s="5"/>
      <c r="FOE73" s="5"/>
      <c r="FOF73" s="5"/>
      <c r="FOG73" s="5"/>
      <c r="FOH73" s="5"/>
      <c r="FOI73" s="5"/>
      <c r="FOJ73" s="5"/>
      <c r="FOK73" s="5"/>
      <c r="FOL73" s="5"/>
      <c r="FOM73" s="5"/>
      <c r="FON73" s="5"/>
      <c r="FOO73" s="5"/>
      <c r="FOP73" s="5"/>
      <c r="FOQ73" s="5"/>
      <c r="FOR73" s="5"/>
      <c r="FOS73" s="5"/>
      <c r="FOT73" s="5"/>
      <c r="FOU73" s="5"/>
      <c r="FOV73" s="5"/>
      <c r="FOW73" s="5"/>
      <c r="FOX73" s="5"/>
      <c r="FOY73" s="5"/>
      <c r="FOZ73" s="5"/>
      <c r="FPA73" s="5"/>
      <c r="FPB73" s="5"/>
      <c r="FPC73" s="5"/>
      <c r="FPD73" s="5"/>
      <c r="FPE73" s="5"/>
      <c r="FPF73" s="5"/>
      <c r="FPG73" s="5"/>
      <c r="FPH73" s="5"/>
      <c r="FPI73" s="5"/>
      <c r="FPJ73" s="5"/>
      <c r="FPK73" s="5"/>
      <c r="FPL73" s="5"/>
      <c r="FPM73" s="5"/>
      <c r="FPN73" s="5"/>
      <c r="FPO73" s="5"/>
      <c r="FPP73" s="5"/>
      <c r="FPQ73" s="5"/>
      <c r="FPR73" s="5"/>
      <c r="FPS73" s="5"/>
      <c r="FPT73" s="5"/>
      <c r="FPU73" s="5"/>
      <c r="FPV73" s="5"/>
      <c r="FPW73" s="5"/>
      <c r="FPX73" s="5"/>
      <c r="FPY73" s="5"/>
      <c r="FPZ73" s="5"/>
      <c r="FQA73" s="5"/>
      <c r="FQB73" s="5"/>
      <c r="FQC73" s="5"/>
      <c r="FQD73" s="5"/>
      <c r="FQE73" s="5"/>
      <c r="FQF73" s="5"/>
      <c r="FQG73" s="5"/>
      <c r="FQH73" s="5"/>
      <c r="FQI73" s="5"/>
      <c r="FQJ73" s="5"/>
      <c r="FQK73" s="5"/>
      <c r="FQL73" s="5"/>
      <c r="FQM73" s="5"/>
      <c r="FQN73" s="5"/>
      <c r="FQO73" s="5"/>
      <c r="FQP73" s="5"/>
      <c r="FQQ73" s="5"/>
      <c r="FQR73" s="5"/>
      <c r="FQS73" s="5"/>
      <c r="FQT73" s="5"/>
      <c r="FQU73" s="5"/>
      <c r="FQV73" s="5"/>
      <c r="FQW73" s="5"/>
      <c r="FQX73" s="5"/>
      <c r="FQY73" s="5"/>
      <c r="FQZ73" s="5"/>
      <c r="FRA73" s="5"/>
      <c r="FRB73" s="5"/>
      <c r="FRC73" s="5"/>
      <c r="FRD73" s="5"/>
      <c r="FRE73" s="5"/>
      <c r="FRF73" s="5"/>
      <c r="FRG73" s="5"/>
      <c r="FRH73" s="5"/>
      <c r="FRI73" s="5"/>
      <c r="FRJ73" s="5"/>
      <c r="FRK73" s="5"/>
      <c r="FRL73" s="5"/>
      <c r="FRM73" s="5"/>
      <c r="FRN73" s="5"/>
      <c r="FRO73" s="5"/>
      <c r="FRP73" s="5"/>
      <c r="FRQ73" s="5"/>
      <c r="FRR73" s="5"/>
      <c r="FRS73" s="5"/>
      <c r="FRT73" s="5"/>
      <c r="FRU73" s="5"/>
      <c r="FRV73" s="5"/>
      <c r="FRW73" s="5"/>
      <c r="FRX73" s="5"/>
      <c r="FRY73" s="5"/>
      <c r="FRZ73" s="5"/>
      <c r="FSA73" s="5"/>
      <c r="FSB73" s="5"/>
      <c r="FSC73" s="5"/>
      <c r="FSD73" s="5"/>
      <c r="FSE73" s="5"/>
      <c r="FSF73" s="5"/>
      <c r="FSG73" s="5"/>
      <c r="FSH73" s="5"/>
      <c r="FSI73" s="5"/>
      <c r="FSJ73" s="5"/>
      <c r="FSK73" s="5"/>
      <c r="FSL73" s="5"/>
      <c r="FSM73" s="5"/>
      <c r="FSN73" s="5"/>
      <c r="FSO73" s="5"/>
      <c r="FSP73" s="5"/>
      <c r="FSQ73" s="5"/>
      <c r="FSR73" s="5"/>
      <c r="FSS73" s="5"/>
      <c r="FST73" s="5"/>
      <c r="FSU73" s="5"/>
      <c r="FSV73" s="5"/>
      <c r="FSW73" s="5"/>
      <c r="FSX73" s="5"/>
      <c r="FSY73" s="5"/>
      <c r="FSZ73" s="5"/>
      <c r="FTA73" s="5"/>
      <c r="FTB73" s="5"/>
      <c r="FTC73" s="5"/>
      <c r="FTD73" s="5"/>
      <c r="FTE73" s="5"/>
      <c r="FTF73" s="5"/>
      <c r="FTG73" s="5"/>
      <c r="FTH73" s="5"/>
      <c r="FTI73" s="5"/>
      <c r="FTJ73" s="5"/>
      <c r="FTK73" s="5"/>
      <c r="FTL73" s="5"/>
      <c r="FTM73" s="5"/>
      <c r="FTN73" s="5"/>
      <c r="FTO73" s="5"/>
      <c r="FTP73" s="5"/>
      <c r="FTQ73" s="5"/>
      <c r="FTR73" s="5"/>
      <c r="FTS73" s="5"/>
      <c r="FTT73" s="5"/>
      <c r="FTU73" s="5"/>
      <c r="FTV73" s="5"/>
      <c r="FTW73" s="5"/>
      <c r="FTX73" s="5"/>
      <c r="FTY73" s="5"/>
      <c r="FTZ73" s="5"/>
      <c r="FUA73" s="5"/>
      <c r="FUB73" s="5"/>
      <c r="FUC73" s="5"/>
      <c r="FUD73" s="5"/>
      <c r="FUE73" s="5"/>
      <c r="FUF73" s="5"/>
      <c r="FUG73" s="5"/>
      <c r="FUH73" s="5"/>
      <c r="FUI73" s="5"/>
      <c r="FUJ73" s="5"/>
      <c r="FUK73" s="5"/>
      <c r="FUL73" s="5"/>
      <c r="FUM73" s="5"/>
      <c r="FUN73" s="5"/>
      <c r="FUO73" s="5"/>
      <c r="FUP73" s="5"/>
      <c r="FUQ73" s="5"/>
      <c r="FUR73" s="5"/>
      <c r="FUS73" s="5"/>
      <c r="FUT73" s="5"/>
      <c r="FUU73" s="5"/>
      <c r="FUV73" s="5"/>
      <c r="FUW73" s="5"/>
      <c r="FUX73" s="5"/>
      <c r="FUY73" s="5"/>
      <c r="FUZ73" s="5"/>
      <c r="FVA73" s="5"/>
      <c r="FVB73" s="5"/>
      <c r="FVC73" s="5"/>
      <c r="FVD73" s="5"/>
      <c r="FVE73" s="5"/>
      <c r="FVF73" s="5"/>
      <c r="FVG73" s="5"/>
      <c r="FVH73" s="5"/>
      <c r="FVI73" s="5"/>
      <c r="FVJ73" s="5"/>
      <c r="FVK73" s="5"/>
      <c r="FVL73" s="5"/>
      <c r="FVM73" s="5"/>
      <c r="FVN73" s="5"/>
      <c r="FVO73" s="5"/>
      <c r="FVP73" s="5"/>
      <c r="FVQ73" s="5"/>
      <c r="FVR73" s="5"/>
      <c r="FVS73" s="5"/>
      <c r="FVT73" s="5"/>
      <c r="FVU73" s="5"/>
      <c r="FVV73" s="5"/>
      <c r="FVW73" s="5"/>
      <c r="FVX73" s="5"/>
      <c r="FVY73" s="5"/>
      <c r="FVZ73" s="5"/>
      <c r="FWA73" s="5"/>
      <c r="FWB73" s="5"/>
      <c r="FWC73" s="5"/>
      <c r="FWD73" s="5"/>
      <c r="FWE73" s="5"/>
      <c r="FWF73" s="5"/>
      <c r="FWG73" s="5"/>
      <c r="FWH73" s="5"/>
      <c r="FWI73" s="5"/>
      <c r="FWJ73" s="5"/>
      <c r="FWK73" s="5"/>
      <c r="FWL73" s="5"/>
      <c r="FWM73" s="5"/>
      <c r="FWN73" s="5"/>
      <c r="FWO73" s="5"/>
      <c r="FWP73" s="5"/>
      <c r="FWQ73" s="5"/>
      <c r="FWR73" s="5"/>
      <c r="FWS73" s="5"/>
      <c r="FWT73" s="5"/>
      <c r="FWU73" s="5"/>
      <c r="FWV73" s="5"/>
      <c r="FWW73" s="5"/>
      <c r="FWX73" s="5"/>
      <c r="FWY73" s="5"/>
      <c r="FWZ73" s="5"/>
      <c r="FXA73" s="5"/>
      <c r="FXB73" s="5"/>
      <c r="FXC73" s="5"/>
      <c r="FXD73" s="5"/>
      <c r="FXE73" s="5"/>
      <c r="FXF73" s="5"/>
      <c r="FXG73" s="5"/>
      <c r="FXH73" s="5"/>
      <c r="FXI73" s="5"/>
      <c r="FXJ73" s="5"/>
      <c r="FXK73" s="5"/>
      <c r="FXL73" s="5"/>
      <c r="FXM73" s="5"/>
      <c r="FXN73" s="5"/>
      <c r="FXO73" s="5"/>
      <c r="FXP73" s="5"/>
      <c r="FXQ73" s="5"/>
      <c r="FXR73" s="5"/>
      <c r="FXS73" s="5"/>
      <c r="FXT73" s="5"/>
      <c r="FXU73" s="5"/>
      <c r="FXV73" s="5"/>
      <c r="FXW73" s="5"/>
      <c r="FXX73" s="5"/>
      <c r="FXY73" s="5"/>
      <c r="FXZ73" s="5"/>
      <c r="FYA73" s="5"/>
      <c r="FYB73" s="5"/>
      <c r="FYC73" s="5"/>
      <c r="FYD73" s="5"/>
      <c r="FYE73" s="5"/>
      <c r="FYF73" s="5"/>
      <c r="FYG73" s="5"/>
      <c r="FYH73" s="5"/>
      <c r="FYI73" s="5"/>
      <c r="FYJ73" s="5"/>
      <c r="FYK73" s="5"/>
      <c r="FYL73" s="5"/>
      <c r="FYM73" s="5"/>
      <c r="FYN73" s="5"/>
      <c r="FYO73" s="5"/>
      <c r="FYP73" s="5"/>
      <c r="FYQ73" s="5"/>
      <c r="FYR73" s="5"/>
      <c r="FYS73" s="5"/>
      <c r="FYT73" s="5"/>
      <c r="FYU73" s="5"/>
      <c r="FYV73" s="5"/>
      <c r="FYW73" s="5"/>
      <c r="FYX73" s="5"/>
      <c r="FYY73" s="5"/>
      <c r="FYZ73" s="5"/>
      <c r="FZA73" s="5"/>
      <c r="FZB73" s="5"/>
      <c r="FZC73" s="5"/>
      <c r="FZD73" s="5"/>
      <c r="FZE73" s="5"/>
      <c r="FZF73" s="5"/>
      <c r="FZG73" s="5"/>
      <c r="FZH73" s="5"/>
      <c r="FZI73" s="5"/>
      <c r="FZJ73" s="5"/>
      <c r="FZK73" s="5"/>
      <c r="FZL73" s="5"/>
      <c r="FZM73" s="5"/>
      <c r="FZN73" s="5"/>
      <c r="FZO73" s="5"/>
      <c r="FZP73" s="5"/>
      <c r="FZQ73" s="5"/>
      <c r="FZR73" s="5"/>
      <c r="FZS73" s="5"/>
      <c r="FZT73" s="5"/>
      <c r="FZU73" s="5"/>
      <c r="FZV73" s="5"/>
      <c r="FZW73" s="5"/>
      <c r="FZX73" s="5"/>
      <c r="FZY73" s="5"/>
      <c r="FZZ73" s="5"/>
      <c r="GAA73" s="5"/>
      <c r="GAB73" s="5"/>
      <c r="GAC73" s="5"/>
      <c r="GAD73" s="5"/>
      <c r="GAE73" s="5"/>
      <c r="GAF73" s="5"/>
      <c r="GAG73" s="5"/>
      <c r="GAH73" s="5"/>
      <c r="GAI73" s="5"/>
      <c r="GAJ73" s="5"/>
      <c r="GAK73" s="5"/>
      <c r="GAL73" s="5"/>
      <c r="GAM73" s="5"/>
      <c r="GAN73" s="5"/>
      <c r="GAO73" s="5"/>
      <c r="GAP73" s="5"/>
      <c r="GAQ73" s="5"/>
      <c r="GAR73" s="5"/>
      <c r="GAS73" s="5"/>
      <c r="GAT73" s="5"/>
      <c r="GAU73" s="5"/>
      <c r="GAV73" s="5"/>
      <c r="GAW73" s="5"/>
      <c r="GAX73" s="5"/>
      <c r="GAY73" s="5"/>
      <c r="GAZ73" s="5"/>
      <c r="GBA73" s="5"/>
      <c r="GBB73" s="5"/>
      <c r="GBC73" s="5"/>
      <c r="GBD73" s="5"/>
      <c r="GBE73" s="5"/>
      <c r="GBF73" s="5"/>
      <c r="GBG73" s="5"/>
      <c r="GBH73" s="5"/>
      <c r="GBI73" s="5"/>
      <c r="GBJ73" s="5"/>
      <c r="GBK73" s="5"/>
      <c r="GBL73" s="5"/>
      <c r="GBM73" s="5"/>
      <c r="GBN73" s="5"/>
      <c r="GBO73" s="5"/>
      <c r="GBP73" s="5"/>
      <c r="GBQ73" s="5"/>
      <c r="GBR73" s="5"/>
      <c r="GBS73" s="5"/>
      <c r="GBT73" s="5"/>
      <c r="GBU73" s="5"/>
      <c r="GBV73" s="5"/>
      <c r="GBW73" s="5"/>
      <c r="GBX73" s="5"/>
      <c r="GBY73" s="5"/>
      <c r="GBZ73" s="5"/>
      <c r="GCA73" s="5"/>
      <c r="GCB73" s="5"/>
      <c r="GCC73" s="5"/>
      <c r="GCD73" s="5"/>
      <c r="GCE73" s="5"/>
      <c r="GCF73" s="5"/>
      <c r="GCG73" s="5"/>
      <c r="GCH73" s="5"/>
      <c r="GCI73" s="5"/>
      <c r="GCJ73" s="5"/>
      <c r="GCK73" s="5"/>
      <c r="GCL73" s="5"/>
      <c r="GCM73" s="5"/>
      <c r="GCN73" s="5"/>
      <c r="GCO73" s="5"/>
      <c r="GCP73" s="5"/>
      <c r="GCQ73" s="5"/>
      <c r="GCR73" s="5"/>
      <c r="GCS73" s="5"/>
      <c r="GCT73" s="5"/>
      <c r="GCU73" s="5"/>
      <c r="GCV73" s="5"/>
      <c r="GCW73" s="5"/>
      <c r="GCX73" s="5"/>
      <c r="GCY73" s="5"/>
      <c r="GCZ73" s="5"/>
      <c r="GDA73" s="5"/>
      <c r="GDB73" s="5"/>
      <c r="GDC73" s="5"/>
      <c r="GDD73" s="5"/>
      <c r="GDE73" s="5"/>
      <c r="GDF73" s="5"/>
      <c r="GDG73" s="5"/>
      <c r="GDH73" s="5"/>
      <c r="GDI73" s="5"/>
      <c r="GDJ73" s="5"/>
      <c r="GDK73" s="5"/>
      <c r="GDL73" s="5"/>
      <c r="GDM73" s="5"/>
      <c r="GDN73" s="5"/>
      <c r="GDO73" s="5"/>
      <c r="GDP73" s="5"/>
      <c r="GDQ73" s="5"/>
      <c r="GDR73" s="5"/>
      <c r="GDS73" s="5"/>
      <c r="GDT73" s="5"/>
      <c r="GDU73" s="5"/>
      <c r="GDV73" s="5"/>
      <c r="GDW73" s="5"/>
      <c r="GDX73" s="5"/>
      <c r="GDY73" s="5"/>
      <c r="GDZ73" s="5"/>
      <c r="GEA73" s="5"/>
      <c r="GEB73" s="5"/>
      <c r="GEC73" s="5"/>
      <c r="GED73" s="5"/>
      <c r="GEE73" s="5"/>
      <c r="GEF73" s="5"/>
      <c r="GEG73" s="5"/>
      <c r="GEH73" s="5"/>
      <c r="GEI73" s="5"/>
      <c r="GEJ73" s="5"/>
      <c r="GEK73" s="5"/>
      <c r="GEL73" s="5"/>
      <c r="GEM73" s="5"/>
      <c r="GEN73" s="5"/>
      <c r="GEO73" s="5"/>
      <c r="GEP73" s="5"/>
      <c r="GEQ73" s="5"/>
      <c r="GER73" s="5"/>
      <c r="GES73" s="5"/>
      <c r="GET73" s="5"/>
      <c r="GEU73" s="5"/>
      <c r="GEV73" s="5"/>
      <c r="GEW73" s="5"/>
      <c r="GEX73" s="5"/>
      <c r="GEY73" s="5"/>
      <c r="GEZ73" s="5"/>
      <c r="GFA73" s="5"/>
      <c r="GFB73" s="5"/>
      <c r="GFC73" s="5"/>
      <c r="GFD73" s="5"/>
      <c r="GFE73" s="5"/>
      <c r="GFF73" s="5"/>
      <c r="GFG73" s="5"/>
      <c r="GFH73" s="5"/>
      <c r="GFI73" s="5"/>
      <c r="GFJ73" s="5"/>
      <c r="GFK73" s="5"/>
      <c r="GFL73" s="5"/>
      <c r="GFM73" s="5"/>
      <c r="GFN73" s="5"/>
      <c r="GFO73" s="5"/>
      <c r="GFP73" s="5"/>
      <c r="GFQ73" s="5"/>
      <c r="GFR73" s="5"/>
      <c r="GFS73" s="5"/>
      <c r="GFT73" s="5"/>
      <c r="GFU73" s="5"/>
      <c r="GFV73" s="5"/>
      <c r="GFW73" s="5"/>
      <c r="GFX73" s="5"/>
      <c r="GFY73" s="5"/>
      <c r="GFZ73" s="5"/>
      <c r="GGA73" s="5"/>
      <c r="GGB73" s="5"/>
      <c r="GGC73" s="5"/>
      <c r="GGD73" s="5"/>
      <c r="GGE73" s="5"/>
      <c r="GGF73" s="5"/>
      <c r="GGG73" s="5"/>
      <c r="GGH73" s="5"/>
      <c r="GGI73" s="5"/>
      <c r="GGJ73" s="5"/>
      <c r="GGK73" s="5"/>
      <c r="GGL73" s="5"/>
      <c r="GGM73" s="5"/>
      <c r="GGN73" s="5"/>
      <c r="GGO73" s="5"/>
      <c r="GGP73" s="5"/>
      <c r="GGQ73" s="5"/>
      <c r="GGR73" s="5"/>
      <c r="GGS73" s="5"/>
      <c r="GGT73" s="5"/>
      <c r="GGU73" s="5"/>
      <c r="GGV73" s="5"/>
      <c r="GGW73" s="5"/>
      <c r="GGX73" s="5"/>
      <c r="GGY73" s="5"/>
      <c r="GGZ73" s="5"/>
      <c r="GHA73" s="5"/>
      <c r="GHB73" s="5"/>
      <c r="GHC73" s="5"/>
      <c r="GHD73" s="5"/>
      <c r="GHE73" s="5"/>
      <c r="GHF73" s="5"/>
      <c r="GHG73" s="5"/>
      <c r="GHH73" s="5"/>
      <c r="GHI73" s="5"/>
      <c r="GHJ73" s="5"/>
      <c r="GHK73" s="5"/>
      <c r="GHL73" s="5"/>
      <c r="GHM73" s="5"/>
      <c r="GHN73" s="5"/>
      <c r="GHO73" s="5"/>
      <c r="GHP73" s="5"/>
      <c r="GHQ73" s="5"/>
      <c r="GHR73" s="5"/>
      <c r="GHS73" s="5"/>
      <c r="GHT73" s="5"/>
      <c r="GHU73" s="5"/>
      <c r="GHV73" s="5"/>
      <c r="GHW73" s="5"/>
      <c r="GHX73" s="5"/>
      <c r="GHY73" s="5"/>
      <c r="GHZ73" s="5"/>
      <c r="GIA73" s="5"/>
      <c r="GIB73" s="5"/>
      <c r="GIC73" s="5"/>
      <c r="GID73" s="5"/>
      <c r="GIE73" s="5"/>
      <c r="GIF73" s="5"/>
      <c r="GIG73" s="5"/>
      <c r="GIH73" s="5"/>
      <c r="GII73" s="5"/>
      <c r="GIJ73" s="5"/>
      <c r="GIK73" s="5"/>
      <c r="GIL73" s="5"/>
      <c r="GIM73" s="5"/>
      <c r="GIN73" s="5"/>
      <c r="GIO73" s="5"/>
      <c r="GIP73" s="5"/>
      <c r="GIQ73" s="5"/>
      <c r="GIR73" s="5"/>
      <c r="GIS73" s="5"/>
      <c r="GIT73" s="5"/>
      <c r="GIU73" s="5"/>
      <c r="GIV73" s="5"/>
      <c r="GIW73" s="5"/>
      <c r="GIX73" s="5"/>
      <c r="GIY73" s="5"/>
      <c r="GIZ73" s="5"/>
      <c r="GJA73" s="5"/>
      <c r="GJB73" s="5"/>
      <c r="GJC73" s="5"/>
      <c r="GJD73" s="5"/>
      <c r="GJE73" s="5"/>
      <c r="GJF73" s="5"/>
      <c r="GJG73" s="5"/>
      <c r="GJH73" s="5"/>
      <c r="GJI73" s="5"/>
      <c r="GJJ73" s="5"/>
      <c r="GJK73" s="5"/>
      <c r="GJL73" s="5"/>
      <c r="GJM73" s="5"/>
      <c r="GJN73" s="5"/>
      <c r="GJO73" s="5"/>
      <c r="GJP73" s="5"/>
      <c r="GJQ73" s="5"/>
      <c r="GJR73" s="5"/>
      <c r="GJS73" s="5"/>
      <c r="GJT73" s="5"/>
      <c r="GJU73" s="5"/>
      <c r="GJV73" s="5"/>
      <c r="GJW73" s="5"/>
      <c r="GJX73" s="5"/>
      <c r="GJY73" s="5"/>
      <c r="GJZ73" s="5"/>
      <c r="GKA73" s="5"/>
      <c r="GKB73" s="5"/>
      <c r="GKC73" s="5"/>
      <c r="GKD73" s="5"/>
      <c r="GKE73" s="5"/>
      <c r="GKF73" s="5"/>
      <c r="GKG73" s="5"/>
      <c r="GKH73" s="5"/>
      <c r="GKI73" s="5"/>
      <c r="GKJ73" s="5"/>
      <c r="GKK73" s="5"/>
      <c r="GKL73" s="5"/>
      <c r="GKM73" s="5"/>
      <c r="GKN73" s="5"/>
      <c r="GKO73" s="5"/>
      <c r="GKP73" s="5"/>
      <c r="GKQ73" s="5"/>
      <c r="GKR73" s="5"/>
      <c r="GKS73" s="5"/>
      <c r="GKT73" s="5"/>
      <c r="GKU73" s="5"/>
      <c r="GKV73" s="5"/>
      <c r="GKW73" s="5"/>
      <c r="GKX73" s="5"/>
      <c r="GKY73" s="5"/>
      <c r="GKZ73" s="5"/>
      <c r="GLA73" s="5"/>
      <c r="GLB73" s="5"/>
      <c r="GLC73" s="5"/>
      <c r="GLD73" s="5"/>
      <c r="GLE73" s="5"/>
      <c r="GLF73" s="5"/>
      <c r="GLG73" s="5"/>
      <c r="GLH73" s="5"/>
      <c r="GLI73" s="5"/>
      <c r="GLJ73" s="5"/>
      <c r="GLK73" s="5"/>
      <c r="GLL73" s="5"/>
      <c r="GLM73" s="5"/>
      <c r="GLN73" s="5"/>
      <c r="GLO73" s="5"/>
      <c r="GLP73" s="5"/>
      <c r="GLQ73" s="5"/>
      <c r="GLR73" s="5"/>
      <c r="GLS73" s="5"/>
      <c r="GLT73" s="5"/>
      <c r="GLU73" s="5"/>
      <c r="GLV73" s="5"/>
      <c r="GLW73" s="5"/>
      <c r="GLX73" s="5"/>
      <c r="GLY73" s="5"/>
      <c r="GLZ73" s="5"/>
      <c r="GMA73" s="5"/>
      <c r="GMB73" s="5"/>
      <c r="GMC73" s="5"/>
      <c r="GMD73" s="5"/>
      <c r="GME73" s="5"/>
      <c r="GMF73" s="5"/>
      <c r="GMG73" s="5"/>
      <c r="GMH73" s="5"/>
      <c r="GMI73" s="5"/>
      <c r="GMJ73" s="5"/>
      <c r="GMK73" s="5"/>
      <c r="GML73" s="5"/>
      <c r="GMM73" s="5"/>
      <c r="GMN73" s="5"/>
      <c r="GMO73" s="5"/>
      <c r="GMP73" s="5"/>
      <c r="GMQ73" s="5"/>
      <c r="GMR73" s="5"/>
      <c r="GMS73" s="5"/>
      <c r="GMT73" s="5"/>
      <c r="GMU73" s="5"/>
      <c r="GMV73" s="5"/>
      <c r="GMW73" s="5"/>
      <c r="GMX73" s="5"/>
      <c r="GMY73" s="5"/>
      <c r="GMZ73" s="5"/>
      <c r="GNA73" s="5"/>
      <c r="GNB73" s="5"/>
      <c r="GNC73" s="5"/>
      <c r="GND73" s="5"/>
      <c r="GNE73" s="5"/>
      <c r="GNF73" s="5"/>
      <c r="GNG73" s="5"/>
      <c r="GNH73" s="5"/>
      <c r="GNI73" s="5"/>
      <c r="GNJ73" s="5"/>
      <c r="GNK73" s="5"/>
      <c r="GNL73" s="5"/>
      <c r="GNM73" s="5"/>
      <c r="GNN73" s="5"/>
      <c r="GNO73" s="5"/>
      <c r="GNP73" s="5"/>
      <c r="GNQ73" s="5"/>
      <c r="GNR73" s="5"/>
      <c r="GNS73" s="5"/>
      <c r="GNT73" s="5"/>
      <c r="GNU73" s="5"/>
      <c r="GNV73" s="5"/>
      <c r="GNW73" s="5"/>
      <c r="GNX73" s="5"/>
      <c r="GNY73" s="5"/>
      <c r="GNZ73" s="5"/>
      <c r="GOA73" s="5"/>
      <c r="GOB73" s="5"/>
      <c r="GOC73" s="5"/>
      <c r="GOD73" s="5"/>
      <c r="GOE73" s="5"/>
      <c r="GOF73" s="5"/>
      <c r="GOG73" s="5"/>
      <c r="GOH73" s="5"/>
      <c r="GOI73" s="5"/>
      <c r="GOJ73" s="5"/>
      <c r="GOK73" s="5"/>
      <c r="GOL73" s="5"/>
      <c r="GOM73" s="5"/>
      <c r="GON73" s="5"/>
      <c r="GOO73" s="5"/>
      <c r="GOP73" s="5"/>
      <c r="GOQ73" s="5"/>
      <c r="GOR73" s="5"/>
      <c r="GOS73" s="5"/>
      <c r="GOT73" s="5"/>
      <c r="GOU73" s="5"/>
      <c r="GOV73" s="5"/>
      <c r="GOW73" s="5"/>
      <c r="GOX73" s="5"/>
      <c r="GOY73" s="5"/>
      <c r="GOZ73" s="5"/>
      <c r="GPA73" s="5"/>
      <c r="GPB73" s="5"/>
      <c r="GPC73" s="5"/>
      <c r="GPD73" s="5"/>
      <c r="GPE73" s="5"/>
      <c r="GPF73" s="5"/>
      <c r="GPG73" s="5"/>
      <c r="GPH73" s="5"/>
      <c r="GPI73" s="5"/>
      <c r="GPJ73" s="5"/>
      <c r="GPK73" s="5"/>
      <c r="GPL73" s="5"/>
      <c r="GPM73" s="5"/>
      <c r="GPN73" s="5"/>
      <c r="GPO73" s="5"/>
      <c r="GPP73" s="5"/>
      <c r="GPQ73" s="5"/>
      <c r="GPR73" s="5"/>
      <c r="GPS73" s="5"/>
      <c r="GPT73" s="5"/>
      <c r="GPU73" s="5"/>
      <c r="GPV73" s="5"/>
      <c r="GPW73" s="5"/>
      <c r="GPX73" s="5"/>
      <c r="GPY73" s="5"/>
      <c r="GPZ73" s="5"/>
      <c r="GQA73" s="5"/>
      <c r="GQB73" s="5"/>
      <c r="GQC73" s="5"/>
      <c r="GQD73" s="5"/>
      <c r="GQE73" s="5"/>
      <c r="GQF73" s="5"/>
      <c r="GQG73" s="5"/>
      <c r="GQH73" s="5"/>
      <c r="GQI73" s="5"/>
      <c r="GQJ73" s="5"/>
      <c r="GQK73" s="5"/>
      <c r="GQL73" s="5"/>
      <c r="GQM73" s="5"/>
      <c r="GQN73" s="5"/>
      <c r="GQO73" s="5"/>
      <c r="GQP73" s="5"/>
      <c r="GQQ73" s="5"/>
      <c r="GQR73" s="5"/>
      <c r="GQS73" s="5"/>
      <c r="GQT73" s="5"/>
      <c r="GQU73" s="5"/>
      <c r="GQV73" s="5"/>
      <c r="GQW73" s="5"/>
      <c r="GQX73" s="5"/>
      <c r="GQY73" s="5"/>
      <c r="GQZ73" s="5"/>
      <c r="GRA73" s="5"/>
      <c r="GRB73" s="5"/>
      <c r="GRC73" s="5"/>
      <c r="GRD73" s="5"/>
      <c r="GRE73" s="5"/>
      <c r="GRF73" s="5"/>
      <c r="GRG73" s="5"/>
      <c r="GRH73" s="5"/>
      <c r="GRI73" s="5"/>
      <c r="GRJ73" s="5"/>
      <c r="GRK73" s="5"/>
      <c r="GRL73" s="5"/>
      <c r="GRM73" s="5"/>
      <c r="GRN73" s="5"/>
      <c r="GRO73" s="5"/>
      <c r="GRP73" s="5"/>
      <c r="GRQ73" s="5"/>
      <c r="GRR73" s="5"/>
      <c r="GRS73" s="5"/>
      <c r="GRT73" s="5"/>
      <c r="GRU73" s="5"/>
      <c r="GRV73" s="5"/>
      <c r="GRW73" s="5"/>
      <c r="GRX73" s="5"/>
      <c r="GRY73" s="5"/>
      <c r="GRZ73" s="5"/>
      <c r="GSA73" s="5"/>
      <c r="GSB73" s="5"/>
      <c r="GSC73" s="5"/>
      <c r="GSD73" s="5"/>
      <c r="GSE73" s="5"/>
      <c r="GSF73" s="5"/>
      <c r="GSG73" s="5"/>
      <c r="GSH73" s="5"/>
      <c r="GSI73" s="5"/>
      <c r="GSJ73" s="5"/>
      <c r="GSK73" s="5"/>
      <c r="GSL73" s="5"/>
      <c r="GSM73" s="5"/>
      <c r="GSN73" s="5"/>
      <c r="GSO73" s="5"/>
      <c r="GSP73" s="5"/>
      <c r="GSQ73" s="5"/>
      <c r="GSR73" s="5"/>
      <c r="GSS73" s="5"/>
      <c r="GST73" s="5"/>
      <c r="GSU73" s="5"/>
      <c r="GSV73" s="5"/>
      <c r="GSW73" s="5"/>
      <c r="GSX73" s="5"/>
      <c r="GSY73" s="5"/>
      <c r="GSZ73" s="5"/>
      <c r="GTA73" s="5"/>
      <c r="GTB73" s="5"/>
      <c r="GTC73" s="5"/>
      <c r="GTD73" s="5"/>
      <c r="GTE73" s="5"/>
      <c r="GTF73" s="5"/>
      <c r="GTG73" s="5"/>
      <c r="GTH73" s="5"/>
      <c r="GTI73" s="5"/>
      <c r="GTJ73" s="5"/>
      <c r="GTK73" s="5"/>
      <c r="GTL73" s="5"/>
      <c r="GTM73" s="5"/>
      <c r="GTN73" s="5"/>
      <c r="GTO73" s="5"/>
      <c r="GTP73" s="5"/>
      <c r="GTQ73" s="5"/>
      <c r="GTR73" s="5"/>
      <c r="GTS73" s="5"/>
      <c r="GTT73" s="5"/>
      <c r="GTU73" s="5"/>
      <c r="GTV73" s="5"/>
      <c r="GTW73" s="5"/>
      <c r="GTX73" s="5"/>
      <c r="GTY73" s="5"/>
      <c r="GTZ73" s="5"/>
      <c r="GUA73" s="5"/>
      <c r="GUB73" s="5"/>
      <c r="GUC73" s="5"/>
      <c r="GUD73" s="5"/>
      <c r="GUE73" s="5"/>
      <c r="GUF73" s="5"/>
      <c r="GUG73" s="5"/>
      <c r="GUH73" s="5"/>
      <c r="GUI73" s="5"/>
      <c r="GUJ73" s="5"/>
      <c r="GUK73" s="5"/>
      <c r="GUL73" s="5"/>
      <c r="GUM73" s="5"/>
      <c r="GUN73" s="5"/>
      <c r="GUO73" s="5"/>
      <c r="GUP73" s="5"/>
      <c r="GUQ73" s="5"/>
      <c r="GUR73" s="5"/>
      <c r="GUS73" s="5"/>
      <c r="GUT73" s="5"/>
      <c r="GUU73" s="5"/>
      <c r="GUV73" s="5"/>
      <c r="GUW73" s="5"/>
      <c r="GUX73" s="5"/>
      <c r="GUY73" s="5"/>
      <c r="GUZ73" s="5"/>
      <c r="GVA73" s="5"/>
      <c r="GVB73" s="5"/>
      <c r="GVC73" s="5"/>
      <c r="GVD73" s="5"/>
      <c r="GVE73" s="5"/>
      <c r="GVF73" s="5"/>
      <c r="GVG73" s="5"/>
      <c r="GVH73" s="5"/>
      <c r="GVI73" s="5"/>
      <c r="GVJ73" s="5"/>
      <c r="GVK73" s="5"/>
      <c r="GVL73" s="5"/>
      <c r="GVM73" s="5"/>
      <c r="GVN73" s="5"/>
      <c r="GVO73" s="5"/>
      <c r="GVP73" s="5"/>
      <c r="GVQ73" s="5"/>
      <c r="GVR73" s="5"/>
      <c r="GVS73" s="5"/>
      <c r="GVT73" s="5"/>
      <c r="GVU73" s="5"/>
      <c r="GVV73" s="5"/>
      <c r="GVW73" s="5"/>
      <c r="GVX73" s="5"/>
      <c r="GVY73" s="5"/>
      <c r="GVZ73" s="5"/>
      <c r="GWA73" s="5"/>
      <c r="GWB73" s="5"/>
      <c r="GWC73" s="5"/>
      <c r="GWD73" s="5"/>
      <c r="GWE73" s="5"/>
      <c r="GWF73" s="5"/>
      <c r="GWG73" s="5"/>
      <c r="GWH73" s="5"/>
      <c r="GWI73" s="5"/>
      <c r="GWJ73" s="5"/>
      <c r="GWK73" s="5"/>
      <c r="GWL73" s="5"/>
      <c r="GWM73" s="5"/>
      <c r="GWN73" s="5"/>
      <c r="GWO73" s="5"/>
      <c r="GWP73" s="5"/>
      <c r="GWQ73" s="5"/>
      <c r="GWR73" s="5"/>
      <c r="GWS73" s="5"/>
      <c r="GWT73" s="5"/>
      <c r="GWU73" s="5"/>
      <c r="GWV73" s="5"/>
      <c r="GWW73" s="5"/>
      <c r="GWX73" s="5"/>
      <c r="GWY73" s="5"/>
      <c r="GWZ73" s="5"/>
      <c r="GXA73" s="5"/>
      <c r="GXB73" s="5"/>
      <c r="GXC73" s="5"/>
      <c r="GXD73" s="5"/>
      <c r="GXE73" s="5"/>
      <c r="GXF73" s="5"/>
      <c r="GXG73" s="5"/>
      <c r="GXH73" s="5"/>
      <c r="GXI73" s="5"/>
      <c r="GXJ73" s="5"/>
      <c r="GXK73" s="5"/>
      <c r="GXL73" s="5"/>
      <c r="GXM73" s="5"/>
      <c r="GXN73" s="5"/>
      <c r="GXO73" s="5"/>
      <c r="GXP73" s="5"/>
      <c r="GXQ73" s="5"/>
      <c r="GXR73" s="5"/>
      <c r="GXS73" s="5"/>
      <c r="GXT73" s="5"/>
      <c r="GXU73" s="5"/>
      <c r="GXV73" s="5"/>
      <c r="GXW73" s="5"/>
      <c r="GXX73" s="5"/>
      <c r="GXY73" s="5"/>
      <c r="GXZ73" s="5"/>
      <c r="GYA73" s="5"/>
      <c r="GYB73" s="5"/>
      <c r="GYC73" s="5"/>
      <c r="GYD73" s="5"/>
      <c r="GYE73" s="5"/>
      <c r="GYF73" s="5"/>
      <c r="GYG73" s="5"/>
      <c r="GYH73" s="5"/>
      <c r="GYI73" s="5"/>
      <c r="GYJ73" s="5"/>
      <c r="GYK73" s="5"/>
      <c r="GYL73" s="5"/>
      <c r="GYM73" s="5"/>
      <c r="GYN73" s="5"/>
      <c r="GYO73" s="5"/>
      <c r="GYP73" s="5"/>
      <c r="GYQ73" s="5"/>
      <c r="GYR73" s="5"/>
      <c r="GYS73" s="5"/>
      <c r="GYT73" s="5"/>
      <c r="GYU73" s="5"/>
      <c r="GYV73" s="5"/>
      <c r="GYW73" s="5"/>
      <c r="GYX73" s="5"/>
      <c r="GYY73" s="5"/>
      <c r="GYZ73" s="5"/>
      <c r="GZA73" s="5"/>
      <c r="GZB73" s="5"/>
      <c r="GZC73" s="5"/>
      <c r="GZD73" s="5"/>
      <c r="GZE73" s="5"/>
      <c r="GZF73" s="5"/>
      <c r="GZG73" s="5"/>
      <c r="GZH73" s="5"/>
      <c r="GZI73" s="5"/>
      <c r="GZJ73" s="5"/>
      <c r="GZK73" s="5"/>
      <c r="GZL73" s="5"/>
      <c r="GZM73" s="5"/>
      <c r="GZN73" s="5"/>
      <c r="GZO73" s="5"/>
      <c r="GZP73" s="5"/>
      <c r="GZQ73" s="5"/>
      <c r="GZR73" s="5"/>
      <c r="GZS73" s="5"/>
      <c r="GZT73" s="5"/>
      <c r="GZU73" s="5"/>
      <c r="GZV73" s="5"/>
      <c r="GZW73" s="5"/>
      <c r="GZX73" s="5"/>
      <c r="GZY73" s="5"/>
      <c r="GZZ73" s="5"/>
      <c r="HAA73" s="5"/>
      <c r="HAB73" s="5"/>
      <c r="HAC73" s="5"/>
      <c r="HAD73" s="5"/>
      <c r="HAE73" s="5"/>
      <c r="HAF73" s="5"/>
      <c r="HAG73" s="5"/>
      <c r="HAH73" s="5"/>
      <c r="HAI73" s="5"/>
      <c r="HAJ73" s="5"/>
      <c r="HAK73" s="5"/>
      <c r="HAL73" s="5"/>
      <c r="HAM73" s="5"/>
      <c r="HAN73" s="5"/>
      <c r="HAO73" s="5"/>
      <c r="HAP73" s="5"/>
      <c r="HAQ73" s="5"/>
      <c r="HAR73" s="5"/>
      <c r="HAS73" s="5"/>
      <c r="HAT73" s="5"/>
      <c r="HAU73" s="5"/>
      <c r="HAV73" s="5"/>
      <c r="HAW73" s="5"/>
      <c r="HAX73" s="5"/>
      <c r="HAY73" s="5"/>
      <c r="HAZ73" s="5"/>
      <c r="HBA73" s="5"/>
      <c r="HBB73" s="5"/>
      <c r="HBC73" s="5"/>
      <c r="HBD73" s="5"/>
      <c r="HBE73" s="5"/>
      <c r="HBF73" s="5"/>
      <c r="HBG73" s="5"/>
      <c r="HBH73" s="5"/>
      <c r="HBI73" s="5"/>
      <c r="HBJ73" s="5"/>
      <c r="HBK73" s="5"/>
      <c r="HBL73" s="5"/>
      <c r="HBM73" s="5"/>
      <c r="HBN73" s="5"/>
      <c r="HBO73" s="5"/>
      <c r="HBP73" s="5"/>
      <c r="HBQ73" s="5"/>
      <c r="HBR73" s="5"/>
      <c r="HBS73" s="5"/>
      <c r="HBT73" s="5"/>
      <c r="HBU73" s="5"/>
      <c r="HBV73" s="5"/>
      <c r="HBW73" s="5"/>
      <c r="HBX73" s="5"/>
      <c r="HBY73" s="5"/>
      <c r="HBZ73" s="5"/>
      <c r="HCA73" s="5"/>
      <c r="HCB73" s="5"/>
      <c r="HCC73" s="5"/>
      <c r="HCD73" s="5"/>
      <c r="HCE73" s="5"/>
      <c r="HCF73" s="5"/>
      <c r="HCG73" s="5"/>
      <c r="HCH73" s="5"/>
      <c r="HCI73" s="5"/>
      <c r="HCJ73" s="5"/>
      <c r="HCK73" s="5"/>
      <c r="HCL73" s="5"/>
      <c r="HCM73" s="5"/>
      <c r="HCN73" s="5"/>
      <c r="HCO73" s="5"/>
      <c r="HCP73" s="5"/>
      <c r="HCQ73" s="5"/>
      <c r="HCR73" s="5"/>
      <c r="HCS73" s="5"/>
      <c r="HCT73" s="5"/>
      <c r="HCU73" s="5"/>
      <c r="HCV73" s="5"/>
      <c r="HCW73" s="5"/>
      <c r="HCX73" s="5"/>
      <c r="HCY73" s="5"/>
      <c r="HCZ73" s="5"/>
      <c r="HDA73" s="5"/>
      <c r="HDB73" s="5"/>
      <c r="HDC73" s="5"/>
      <c r="HDD73" s="5"/>
      <c r="HDE73" s="5"/>
      <c r="HDF73" s="5"/>
      <c r="HDG73" s="5"/>
      <c r="HDH73" s="5"/>
      <c r="HDI73" s="5"/>
      <c r="HDJ73" s="5"/>
      <c r="HDK73" s="5"/>
      <c r="HDL73" s="5"/>
      <c r="HDM73" s="5"/>
      <c r="HDN73" s="5"/>
      <c r="HDO73" s="5"/>
      <c r="HDP73" s="5"/>
      <c r="HDQ73" s="5"/>
      <c r="HDR73" s="5"/>
      <c r="HDS73" s="5"/>
      <c r="HDT73" s="5"/>
      <c r="HDU73" s="5"/>
      <c r="HDV73" s="5"/>
      <c r="HDW73" s="5"/>
      <c r="HDX73" s="5"/>
      <c r="HDY73" s="5"/>
      <c r="HDZ73" s="5"/>
      <c r="HEA73" s="5"/>
      <c r="HEB73" s="5"/>
      <c r="HEC73" s="5"/>
      <c r="HED73" s="5"/>
      <c r="HEE73" s="5"/>
      <c r="HEF73" s="5"/>
      <c r="HEG73" s="5"/>
      <c r="HEH73" s="5"/>
      <c r="HEI73" s="5"/>
      <c r="HEJ73" s="5"/>
      <c r="HEK73" s="5"/>
      <c r="HEL73" s="5"/>
      <c r="HEM73" s="5"/>
      <c r="HEN73" s="5"/>
      <c r="HEO73" s="5"/>
      <c r="HEP73" s="5"/>
      <c r="HEQ73" s="5"/>
      <c r="HER73" s="5"/>
      <c r="HES73" s="5"/>
      <c r="HET73" s="5"/>
      <c r="HEU73" s="5"/>
      <c r="HEV73" s="5"/>
      <c r="HEW73" s="5"/>
      <c r="HEX73" s="5"/>
      <c r="HEY73" s="5"/>
      <c r="HEZ73" s="5"/>
      <c r="HFA73" s="5"/>
      <c r="HFB73" s="5"/>
      <c r="HFC73" s="5"/>
      <c r="HFD73" s="5"/>
      <c r="HFE73" s="5"/>
      <c r="HFF73" s="5"/>
      <c r="HFG73" s="5"/>
      <c r="HFH73" s="5"/>
      <c r="HFI73" s="5"/>
      <c r="HFJ73" s="5"/>
      <c r="HFK73" s="5"/>
      <c r="HFL73" s="5"/>
      <c r="HFM73" s="5"/>
      <c r="HFN73" s="5"/>
      <c r="HFO73" s="5"/>
      <c r="HFP73" s="5"/>
      <c r="HFQ73" s="5"/>
      <c r="HFR73" s="5"/>
      <c r="HFS73" s="5"/>
      <c r="HFT73" s="5"/>
      <c r="HFU73" s="5"/>
      <c r="HFV73" s="5"/>
      <c r="HFW73" s="5"/>
      <c r="HFX73" s="5"/>
      <c r="HFY73" s="5"/>
      <c r="HFZ73" s="5"/>
      <c r="HGA73" s="5"/>
      <c r="HGB73" s="5"/>
      <c r="HGC73" s="5"/>
      <c r="HGD73" s="5"/>
      <c r="HGE73" s="5"/>
      <c r="HGF73" s="5"/>
      <c r="HGG73" s="5"/>
      <c r="HGH73" s="5"/>
      <c r="HGI73" s="5"/>
      <c r="HGJ73" s="5"/>
      <c r="HGK73" s="5"/>
      <c r="HGL73" s="5"/>
      <c r="HGM73" s="5"/>
      <c r="HGN73" s="5"/>
      <c r="HGO73" s="5"/>
      <c r="HGP73" s="5"/>
      <c r="HGQ73" s="5"/>
      <c r="HGR73" s="5"/>
      <c r="HGS73" s="5"/>
      <c r="HGT73" s="5"/>
      <c r="HGU73" s="5"/>
      <c r="HGV73" s="5"/>
      <c r="HGW73" s="5"/>
      <c r="HGX73" s="5"/>
      <c r="HGY73" s="5"/>
      <c r="HGZ73" s="5"/>
      <c r="HHA73" s="5"/>
      <c r="HHB73" s="5"/>
      <c r="HHC73" s="5"/>
      <c r="HHD73" s="5"/>
      <c r="HHE73" s="5"/>
      <c r="HHF73" s="5"/>
      <c r="HHG73" s="5"/>
      <c r="HHH73" s="5"/>
      <c r="HHI73" s="5"/>
      <c r="HHJ73" s="5"/>
      <c r="HHK73" s="5"/>
      <c r="HHL73" s="5"/>
      <c r="HHM73" s="5"/>
      <c r="HHN73" s="5"/>
      <c r="HHO73" s="5"/>
      <c r="HHP73" s="5"/>
      <c r="HHQ73" s="5"/>
      <c r="HHR73" s="5"/>
      <c r="HHS73" s="5"/>
      <c r="HHT73" s="5"/>
      <c r="HHU73" s="5"/>
      <c r="HHV73" s="5"/>
      <c r="HHW73" s="5"/>
      <c r="HHX73" s="5"/>
      <c r="HHY73" s="5"/>
      <c r="HHZ73" s="5"/>
      <c r="HIA73" s="5"/>
      <c r="HIB73" s="5"/>
      <c r="HIC73" s="5"/>
      <c r="HID73" s="5"/>
      <c r="HIE73" s="5"/>
      <c r="HIF73" s="5"/>
      <c r="HIG73" s="5"/>
      <c r="HIH73" s="5"/>
      <c r="HII73" s="5"/>
      <c r="HIJ73" s="5"/>
      <c r="HIK73" s="5"/>
      <c r="HIL73" s="5"/>
      <c r="HIM73" s="5"/>
      <c r="HIN73" s="5"/>
      <c r="HIO73" s="5"/>
      <c r="HIP73" s="5"/>
      <c r="HIQ73" s="5"/>
      <c r="HIR73" s="5"/>
      <c r="HIS73" s="5"/>
      <c r="HIT73" s="5"/>
      <c r="HIU73" s="5"/>
      <c r="HIV73" s="5"/>
      <c r="HIW73" s="5"/>
      <c r="HIX73" s="5"/>
      <c r="HIY73" s="5"/>
      <c r="HIZ73" s="5"/>
      <c r="HJA73" s="5"/>
      <c r="HJB73" s="5"/>
      <c r="HJC73" s="5"/>
      <c r="HJD73" s="5"/>
      <c r="HJE73" s="5"/>
      <c r="HJF73" s="5"/>
      <c r="HJG73" s="5"/>
      <c r="HJH73" s="5"/>
      <c r="HJI73" s="5"/>
      <c r="HJJ73" s="5"/>
      <c r="HJK73" s="5"/>
      <c r="HJL73" s="5"/>
      <c r="HJM73" s="5"/>
      <c r="HJN73" s="5"/>
      <c r="HJO73" s="5"/>
      <c r="HJP73" s="5"/>
      <c r="HJQ73" s="5"/>
      <c r="HJR73" s="5"/>
      <c r="HJS73" s="5"/>
      <c r="HJT73" s="5"/>
      <c r="HJU73" s="5"/>
      <c r="HJV73" s="5"/>
      <c r="HJW73" s="5"/>
      <c r="HJX73" s="5"/>
      <c r="HJY73" s="5"/>
      <c r="HJZ73" s="5"/>
      <c r="HKA73" s="5"/>
      <c r="HKB73" s="5"/>
      <c r="HKC73" s="5"/>
      <c r="HKD73" s="5"/>
      <c r="HKE73" s="5"/>
      <c r="HKF73" s="5"/>
      <c r="HKG73" s="5"/>
      <c r="HKH73" s="5"/>
      <c r="HKI73" s="5"/>
      <c r="HKJ73" s="5"/>
      <c r="HKK73" s="5"/>
      <c r="HKL73" s="5"/>
      <c r="HKM73" s="5"/>
      <c r="HKN73" s="5"/>
      <c r="HKO73" s="5"/>
      <c r="HKP73" s="5"/>
      <c r="HKQ73" s="5"/>
      <c r="HKR73" s="5"/>
      <c r="HKS73" s="5"/>
      <c r="HKT73" s="5"/>
      <c r="HKU73" s="5"/>
      <c r="HKV73" s="5"/>
      <c r="HKW73" s="5"/>
      <c r="HKX73" s="5"/>
      <c r="HKY73" s="5"/>
      <c r="HKZ73" s="5"/>
      <c r="HLA73" s="5"/>
      <c r="HLB73" s="5"/>
      <c r="HLC73" s="5"/>
      <c r="HLD73" s="5"/>
      <c r="HLE73" s="5"/>
      <c r="HLF73" s="5"/>
      <c r="HLG73" s="5"/>
      <c r="HLH73" s="5"/>
      <c r="HLI73" s="5"/>
      <c r="HLJ73" s="5"/>
      <c r="HLK73" s="5"/>
      <c r="HLL73" s="5"/>
      <c r="HLM73" s="5"/>
      <c r="HLN73" s="5"/>
      <c r="HLO73" s="5"/>
      <c r="HLP73" s="5"/>
      <c r="HLQ73" s="5"/>
      <c r="HLR73" s="5"/>
      <c r="HLS73" s="5"/>
      <c r="HLT73" s="5"/>
      <c r="HLU73" s="5"/>
      <c r="HLV73" s="5"/>
      <c r="HLW73" s="5"/>
      <c r="HLX73" s="5"/>
      <c r="HLY73" s="5"/>
      <c r="HLZ73" s="5"/>
      <c r="HMA73" s="5"/>
      <c r="HMB73" s="5"/>
      <c r="HMC73" s="5"/>
      <c r="HMD73" s="5"/>
      <c r="HME73" s="5"/>
      <c r="HMF73" s="5"/>
      <c r="HMG73" s="5"/>
      <c r="HMH73" s="5"/>
      <c r="HMI73" s="5"/>
      <c r="HMJ73" s="5"/>
      <c r="HMK73" s="5"/>
      <c r="HML73" s="5"/>
      <c r="HMM73" s="5"/>
      <c r="HMN73" s="5"/>
      <c r="HMO73" s="5"/>
      <c r="HMP73" s="5"/>
      <c r="HMQ73" s="5"/>
      <c r="HMR73" s="5"/>
      <c r="HMS73" s="5"/>
      <c r="HMT73" s="5"/>
      <c r="HMU73" s="5"/>
      <c r="HMV73" s="5"/>
      <c r="HMW73" s="5"/>
      <c r="HMX73" s="5"/>
      <c r="HMY73" s="5"/>
      <c r="HMZ73" s="5"/>
      <c r="HNA73" s="5"/>
      <c r="HNB73" s="5"/>
      <c r="HNC73" s="5"/>
      <c r="HND73" s="5"/>
      <c r="HNE73" s="5"/>
      <c r="HNF73" s="5"/>
      <c r="HNG73" s="5"/>
      <c r="HNH73" s="5"/>
      <c r="HNI73" s="5"/>
      <c r="HNJ73" s="5"/>
      <c r="HNK73" s="5"/>
      <c r="HNL73" s="5"/>
      <c r="HNM73" s="5"/>
      <c r="HNN73" s="5"/>
      <c r="HNO73" s="5"/>
      <c r="HNP73" s="5"/>
      <c r="HNQ73" s="5"/>
      <c r="HNR73" s="5"/>
      <c r="HNS73" s="5"/>
      <c r="HNT73" s="5"/>
      <c r="HNU73" s="5"/>
      <c r="HNV73" s="5"/>
      <c r="HNW73" s="5"/>
      <c r="HNX73" s="5"/>
      <c r="HNY73" s="5"/>
      <c r="HNZ73" s="5"/>
      <c r="HOA73" s="5"/>
      <c r="HOB73" s="5"/>
      <c r="HOC73" s="5"/>
      <c r="HOD73" s="5"/>
      <c r="HOE73" s="5"/>
      <c r="HOF73" s="5"/>
      <c r="HOG73" s="5"/>
      <c r="HOH73" s="5"/>
      <c r="HOI73" s="5"/>
      <c r="HOJ73" s="5"/>
      <c r="HOK73" s="5"/>
      <c r="HOL73" s="5"/>
      <c r="HOM73" s="5"/>
      <c r="HON73" s="5"/>
      <c r="HOO73" s="5"/>
      <c r="HOP73" s="5"/>
      <c r="HOQ73" s="5"/>
      <c r="HOR73" s="5"/>
      <c r="HOS73" s="5"/>
      <c r="HOT73" s="5"/>
      <c r="HOU73" s="5"/>
      <c r="HOV73" s="5"/>
      <c r="HOW73" s="5"/>
      <c r="HOX73" s="5"/>
      <c r="HOY73" s="5"/>
      <c r="HOZ73" s="5"/>
      <c r="HPA73" s="5"/>
      <c r="HPB73" s="5"/>
      <c r="HPC73" s="5"/>
      <c r="HPD73" s="5"/>
      <c r="HPE73" s="5"/>
      <c r="HPF73" s="5"/>
      <c r="HPG73" s="5"/>
      <c r="HPH73" s="5"/>
      <c r="HPI73" s="5"/>
      <c r="HPJ73" s="5"/>
      <c r="HPK73" s="5"/>
      <c r="HPL73" s="5"/>
      <c r="HPM73" s="5"/>
      <c r="HPN73" s="5"/>
      <c r="HPO73" s="5"/>
      <c r="HPP73" s="5"/>
      <c r="HPQ73" s="5"/>
      <c r="HPR73" s="5"/>
      <c r="HPS73" s="5"/>
      <c r="HPT73" s="5"/>
      <c r="HPU73" s="5"/>
      <c r="HPV73" s="5"/>
      <c r="HPW73" s="5"/>
      <c r="HPX73" s="5"/>
      <c r="HPY73" s="5"/>
      <c r="HPZ73" s="5"/>
      <c r="HQA73" s="5"/>
      <c r="HQB73" s="5"/>
      <c r="HQC73" s="5"/>
      <c r="HQD73" s="5"/>
      <c r="HQE73" s="5"/>
      <c r="HQF73" s="5"/>
      <c r="HQG73" s="5"/>
      <c r="HQH73" s="5"/>
      <c r="HQI73" s="5"/>
      <c r="HQJ73" s="5"/>
      <c r="HQK73" s="5"/>
      <c r="HQL73" s="5"/>
      <c r="HQM73" s="5"/>
      <c r="HQN73" s="5"/>
      <c r="HQO73" s="5"/>
      <c r="HQP73" s="5"/>
      <c r="HQQ73" s="5"/>
      <c r="HQR73" s="5"/>
      <c r="HQS73" s="5"/>
      <c r="HQT73" s="5"/>
      <c r="HQU73" s="5"/>
      <c r="HQV73" s="5"/>
      <c r="HQW73" s="5"/>
      <c r="HQX73" s="5"/>
      <c r="HQY73" s="5"/>
      <c r="HQZ73" s="5"/>
      <c r="HRA73" s="5"/>
      <c r="HRB73" s="5"/>
      <c r="HRC73" s="5"/>
      <c r="HRD73" s="5"/>
      <c r="HRE73" s="5"/>
      <c r="HRF73" s="5"/>
      <c r="HRG73" s="5"/>
      <c r="HRH73" s="5"/>
      <c r="HRI73" s="5"/>
      <c r="HRJ73" s="5"/>
      <c r="HRK73" s="5"/>
      <c r="HRL73" s="5"/>
      <c r="HRM73" s="5"/>
      <c r="HRN73" s="5"/>
      <c r="HRO73" s="5"/>
      <c r="HRP73" s="5"/>
      <c r="HRQ73" s="5"/>
      <c r="HRR73" s="5"/>
      <c r="HRS73" s="5"/>
      <c r="HRT73" s="5"/>
      <c r="HRU73" s="5"/>
      <c r="HRV73" s="5"/>
      <c r="HRW73" s="5"/>
      <c r="HRX73" s="5"/>
      <c r="HRY73" s="5"/>
      <c r="HRZ73" s="5"/>
      <c r="HSA73" s="5"/>
      <c r="HSB73" s="5"/>
      <c r="HSC73" s="5"/>
      <c r="HSD73" s="5"/>
      <c r="HSE73" s="5"/>
      <c r="HSF73" s="5"/>
      <c r="HSG73" s="5"/>
      <c r="HSH73" s="5"/>
      <c r="HSI73" s="5"/>
      <c r="HSJ73" s="5"/>
      <c r="HSK73" s="5"/>
      <c r="HSL73" s="5"/>
      <c r="HSM73" s="5"/>
      <c r="HSN73" s="5"/>
      <c r="HSO73" s="5"/>
      <c r="HSP73" s="5"/>
      <c r="HSQ73" s="5"/>
      <c r="HSR73" s="5"/>
      <c r="HSS73" s="5"/>
      <c r="HST73" s="5"/>
      <c r="HSU73" s="5"/>
      <c r="HSV73" s="5"/>
      <c r="HSW73" s="5"/>
      <c r="HSX73" s="5"/>
      <c r="HSY73" s="5"/>
      <c r="HSZ73" s="5"/>
      <c r="HTA73" s="5"/>
      <c r="HTB73" s="5"/>
      <c r="HTC73" s="5"/>
      <c r="HTD73" s="5"/>
      <c r="HTE73" s="5"/>
      <c r="HTF73" s="5"/>
      <c r="HTG73" s="5"/>
      <c r="HTH73" s="5"/>
      <c r="HTI73" s="5"/>
      <c r="HTJ73" s="5"/>
      <c r="HTK73" s="5"/>
      <c r="HTL73" s="5"/>
      <c r="HTM73" s="5"/>
      <c r="HTN73" s="5"/>
      <c r="HTO73" s="5"/>
      <c r="HTP73" s="5"/>
      <c r="HTQ73" s="5"/>
      <c r="HTR73" s="5"/>
      <c r="HTS73" s="5"/>
      <c r="HTT73" s="5"/>
      <c r="HTU73" s="5"/>
      <c r="HTV73" s="5"/>
      <c r="HTW73" s="5"/>
      <c r="HTX73" s="5"/>
      <c r="HTY73" s="5"/>
      <c r="HTZ73" s="5"/>
      <c r="HUA73" s="5"/>
      <c r="HUB73" s="5"/>
      <c r="HUC73" s="5"/>
      <c r="HUD73" s="5"/>
      <c r="HUE73" s="5"/>
      <c r="HUF73" s="5"/>
      <c r="HUG73" s="5"/>
      <c r="HUH73" s="5"/>
      <c r="HUI73" s="5"/>
      <c r="HUJ73" s="5"/>
      <c r="HUK73" s="5"/>
      <c r="HUL73" s="5"/>
      <c r="HUM73" s="5"/>
      <c r="HUN73" s="5"/>
      <c r="HUO73" s="5"/>
      <c r="HUP73" s="5"/>
      <c r="HUQ73" s="5"/>
      <c r="HUR73" s="5"/>
      <c r="HUS73" s="5"/>
      <c r="HUT73" s="5"/>
      <c r="HUU73" s="5"/>
      <c r="HUV73" s="5"/>
      <c r="HUW73" s="5"/>
      <c r="HUX73" s="5"/>
      <c r="HUY73" s="5"/>
      <c r="HUZ73" s="5"/>
      <c r="HVA73" s="5"/>
      <c r="HVB73" s="5"/>
      <c r="HVC73" s="5"/>
      <c r="HVD73" s="5"/>
      <c r="HVE73" s="5"/>
      <c r="HVF73" s="5"/>
      <c r="HVG73" s="5"/>
      <c r="HVH73" s="5"/>
      <c r="HVI73" s="5"/>
      <c r="HVJ73" s="5"/>
      <c r="HVK73" s="5"/>
      <c r="HVL73" s="5"/>
      <c r="HVM73" s="5"/>
      <c r="HVN73" s="5"/>
      <c r="HVO73" s="5"/>
      <c r="HVP73" s="5"/>
      <c r="HVQ73" s="5"/>
      <c r="HVR73" s="5"/>
      <c r="HVS73" s="5"/>
      <c r="HVT73" s="5"/>
      <c r="HVU73" s="5"/>
      <c r="HVV73" s="5"/>
      <c r="HVW73" s="5"/>
      <c r="HVX73" s="5"/>
      <c r="HVY73" s="5"/>
      <c r="HVZ73" s="5"/>
      <c r="HWA73" s="5"/>
      <c r="HWB73" s="5"/>
      <c r="HWC73" s="5"/>
      <c r="HWD73" s="5"/>
      <c r="HWE73" s="5"/>
      <c r="HWF73" s="5"/>
      <c r="HWG73" s="5"/>
      <c r="HWH73" s="5"/>
      <c r="HWI73" s="5"/>
      <c r="HWJ73" s="5"/>
      <c r="HWK73" s="5"/>
      <c r="HWL73" s="5"/>
      <c r="HWM73" s="5"/>
      <c r="HWN73" s="5"/>
      <c r="HWO73" s="5"/>
      <c r="HWP73" s="5"/>
      <c r="HWQ73" s="5"/>
      <c r="HWR73" s="5"/>
      <c r="HWS73" s="5"/>
      <c r="HWT73" s="5"/>
      <c r="HWU73" s="5"/>
      <c r="HWV73" s="5"/>
      <c r="HWW73" s="5"/>
      <c r="HWX73" s="5"/>
      <c r="HWY73" s="5"/>
      <c r="HWZ73" s="5"/>
      <c r="HXA73" s="5"/>
      <c r="HXB73" s="5"/>
      <c r="HXC73" s="5"/>
      <c r="HXD73" s="5"/>
      <c r="HXE73" s="5"/>
      <c r="HXF73" s="5"/>
      <c r="HXG73" s="5"/>
      <c r="HXH73" s="5"/>
      <c r="HXI73" s="5"/>
      <c r="HXJ73" s="5"/>
      <c r="HXK73" s="5"/>
      <c r="HXL73" s="5"/>
      <c r="HXM73" s="5"/>
      <c r="HXN73" s="5"/>
      <c r="HXO73" s="5"/>
      <c r="HXP73" s="5"/>
      <c r="HXQ73" s="5"/>
      <c r="HXR73" s="5"/>
      <c r="HXS73" s="5"/>
      <c r="HXT73" s="5"/>
      <c r="HXU73" s="5"/>
      <c r="HXV73" s="5"/>
      <c r="HXW73" s="5"/>
      <c r="HXX73" s="5"/>
      <c r="HXY73" s="5"/>
      <c r="HXZ73" s="5"/>
      <c r="HYA73" s="5"/>
      <c r="HYB73" s="5"/>
      <c r="HYC73" s="5"/>
      <c r="HYD73" s="5"/>
      <c r="HYE73" s="5"/>
      <c r="HYF73" s="5"/>
      <c r="HYG73" s="5"/>
      <c r="HYH73" s="5"/>
      <c r="HYI73" s="5"/>
      <c r="HYJ73" s="5"/>
      <c r="HYK73" s="5"/>
      <c r="HYL73" s="5"/>
      <c r="HYM73" s="5"/>
      <c r="HYN73" s="5"/>
      <c r="HYO73" s="5"/>
      <c r="HYP73" s="5"/>
      <c r="HYQ73" s="5"/>
      <c r="HYR73" s="5"/>
      <c r="HYS73" s="5"/>
      <c r="HYT73" s="5"/>
      <c r="HYU73" s="5"/>
      <c r="HYV73" s="5"/>
      <c r="HYW73" s="5"/>
      <c r="HYX73" s="5"/>
      <c r="HYY73" s="5"/>
      <c r="HYZ73" s="5"/>
      <c r="HZA73" s="5"/>
      <c r="HZB73" s="5"/>
      <c r="HZC73" s="5"/>
      <c r="HZD73" s="5"/>
      <c r="HZE73" s="5"/>
      <c r="HZF73" s="5"/>
      <c r="HZG73" s="5"/>
      <c r="HZH73" s="5"/>
      <c r="HZI73" s="5"/>
      <c r="HZJ73" s="5"/>
      <c r="HZK73" s="5"/>
      <c r="HZL73" s="5"/>
      <c r="HZM73" s="5"/>
      <c r="HZN73" s="5"/>
      <c r="HZO73" s="5"/>
      <c r="HZP73" s="5"/>
      <c r="HZQ73" s="5"/>
      <c r="HZR73" s="5"/>
      <c r="HZS73" s="5"/>
      <c r="HZT73" s="5"/>
      <c r="HZU73" s="5"/>
      <c r="HZV73" s="5"/>
      <c r="HZW73" s="5"/>
      <c r="HZX73" s="5"/>
      <c r="HZY73" s="5"/>
      <c r="HZZ73" s="5"/>
      <c r="IAA73" s="5"/>
      <c r="IAB73" s="5"/>
      <c r="IAC73" s="5"/>
      <c r="IAD73" s="5"/>
      <c r="IAE73" s="5"/>
      <c r="IAF73" s="5"/>
      <c r="IAG73" s="5"/>
      <c r="IAH73" s="5"/>
      <c r="IAI73" s="5"/>
      <c r="IAJ73" s="5"/>
      <c r="IAK73" s="5"/>
      <c r="IAL73" s="5"/>
      <c r="IAM73" s="5"/>
      <c r="IAN73" s="5"/>
      <c r="IAO73" s="5"/>
      <c r="IAP73" s="5"/>
      <c r="IAQ73" s="5"/>
      <c r="IAR73" s="5"/>
      <c r="IAS73" s="5"/>
      <c r="IAT73" s="5"/>
      <c r="IAU73" s="5"/>
      <c r="IAV73" s="5"/>
      <c r="IAW73" s="5"/>
      <c r="IAX73" s="5"/>
      <c r="IAY73" s="5"/>
      <c r="IAZ73" s="5"/>
      <c r="IBA73" s="5"/>
      <c r="IBB73" s="5"/>
      <c r="IBC73" s="5"/>
      <c r="IBD73" s="5"/>
      <c r="IBE73" s="5"/>
      <c r="IBF73" s="5"/>
      <c r="IBG73" s="5"/>
      <c r="IBH73" s="5"/>
      <c r="IBI73" s="5"/>
      <c r="IBJ73" s="5"/>
      <c r="IBK73" s="5"/>
      <c r="IBL73" s="5"/>
      <c r="IBM73" s="5"/>
      <c r="IBN73" s="5"/>
      <c r="IBO73" s="5"/>
      <c r="IBP73" s="5"/>
      <c r="IBQ73" s="5"/>
      <c r="IBR73" s="5"/>
      <c r="IBS73" s="5"/>
      <c r="IBT73" s="5"/>
      <c r="IBU73" s="5"/>
      <c r="IBV73" s="5"/>
      <c r="IBW73" s="5"/>
      <c r="IBX73" s="5"/>
      <c r="IBY73" s="5"/>
      <c r="IBZ73" s="5"/>
      <c r="ICA73" s="5"/>
      <c r="ICB73" s="5"/>
      <c r="ICC73" s="5"/>
      <c r="ICD73" s="5"/>
      <c r="ICE73" s="5"/>
      <c r="ICF73" s="5"/>
      <c r="ICG73" s="5"/>
      <c r="ICH73" s="5"/>
      <c r="ICI73" s="5"/>
      <c r="ICJ73" s="5"/>
      <c r="ICK73" s="5"/>
      <c r="ICL73" s="5"/>
      <c r="ICM73" s="5"/>
      <c r="ICN73" s="5"/>
      <c r="ICO73" s="5"/>
      <c r="ICP73" s="5"/>
      <c r="ICQ73" s="5"/>
      <c r="ICR73" s="5"/>
      <c r="ICS73" s="5"/>
      <c r="ICT73" s="5"/>
      <c r="ICU73" s="5"/>
      <c r="ICV73" s="5"/>
      <c r="ICW73" s="5"/>
      <c r="ICX73" s="5"/>
      <c r="ICY73" s="5"/>
      <c r="ICZ73" s="5"/>
      <c r="IDA73" s="5"/>
      <c r="IDB73" s="5"/>
      <c r="IDC73" s="5"/>
      <c r="IDD73" s="5"/>
      <c r="IDE73" s="5"/>
      <c r="IDF73" s="5"/>
      <c r="IDG73" s="5"/>
      <c r="IDH73" s="5"/>
      <c r="IDI73" s="5"/>
      <c r="IDJ73" s="5"/>
      <c r="IDK73" s="5"/>
      <c r="IDL73" s="5"/>
      <c r="IDM73" s="5"/>
      <c r="IDN73" s="5"/>
      <c r="IDO73" s="5"/>
      <c r="IDP73" s="5"/>
      <c r="IDQ73" s="5"/>
      <c r="IDR73" s="5"/>
      <c r="IDS73" s="5"/>
      <c r="IDT73" s="5"/>
      <c r="IDU73" s="5"/>
      <c r="IDV73" s="5"/>
      <c r="IDW73" s="5"/>
      <c r="IDX73" s="5"/>
      <c r="IDY73" s="5"/>
      <c r="IDZ73" s="5"/>
      <c r="IEA73" s="5"/>
      <c r="IEB73" s="5"/>
      <c r="IEC73" s="5"/>
      <c r="IED73" s="5"/>
      <c r="IEE73" s="5"/>
      <c r="IEF73" s="5"/>
      <c r="IEG73" s="5"/>
      <c r="IEH73" s="5"/>
      <c r="IEI73" s="5"/>
      <c r="IEJ73" s="5"/>
      <c r="IEK73" s="5"/>
      <c r="IEL73" s="5"/>
      <c r="IEM73" s="5"/>
      <c r="IEN73" s="5"/>
      <c r="IEO73" s="5"/>
      <c r="IEP73" s="5"/>
      <c r="IEQ73" s="5"/>
      <c r="IER73" s="5"/>
      <c r="IES73" s="5"/>
      <c r="IET73" s="5"/>
      <c r="IEU73" s="5"/>
      <c r="IEV73" s="5"/>
      <c r="IEW73" s="5"/>
      <c r="IEX73" s="5"/>
      <c r="IEY73" s="5"/>
      <c r="IEZ73" s="5"/>
      <c r="IFA73" s="5"/>
      <c r="IFB73" s="5"/>
      <c r="IFC73" s="5"/>
      <c r="IFD73" s="5"/>
      <c r="IFE73" s="5"/>
      <c r="IFF73" s="5"/>
      <c r="IFG73" s="5"/>
      <c r="IFH73" s="5"/>
      <c r="IFI73" s="5"/>
      <c r="IFJ73" s="5"/>
      <c r="IFK73" s="5"/>
      <c r="IFL73" s="5"/>
      <c r="IFM73" s="5"/>
      <c r="IFN73" s="5"/>
      <c r="IFO73" s="5"/>
      <c r="IFP73" s="5"/>
      <c r="IFQ73" s="5"/>
      <c r="IFR73" s="5"/>
      <c r="IFS73" s="5"/>
      <c r="IFT73" s="5"/>
      <c r="IFU73" s="5"/>
      <c r="IFV73" s="5"/>
      <c r="IFW73" s="5"/>
      <c r="IFX73" s="5"/>
      <c r="IFY73" s="5"/>
      <c r="IFZ73" s="5"/>
      <c r="IGA73" s="5"/>
      <c r="IGB73" s="5"/>
      <c r="IGC73" s="5"/>
      <c r="IGD73" s="5"/>
      <c r="IGE73" s="5"/>
      <c r="IGF73" s="5"/>
      <c r="IGG73" s="5"/>
      <c r="IGH73" s="5"/>
      <c r="IGI73" s="5"/>
      <c r="IGJ73" s="5"/>
      <c r="IGK73" s="5"/>
      <c r="IGL73" s="5"/>
      <c r="IGM73" s="5"/>
      <c r="IGN73" s="5"/>
      <c r="IGO73" s="5"/>
      <c r="IGP73" s="5"/>
      <c r="IGQ73" s="5"/>
      <c r="IGR73" s="5"/>
      <c r="IGS73" s="5"/>
      <c r="IGT73" s="5"/>
      <c r="IGU73" s="5"/>
      <c r="IGV73" s="5"/>
      <c r="IGW73" s="5"/>
      <c r="IGX73" s="5"/>
      <c r="IGY73" s="5"/>
      <c r="IGZ73" s="5"/>
      <c r="IHA73" s="5"/>
      <c r="IHB73" s="5"/>
      <c r="IHC73" s="5"/>
      <c r="IHD73" s="5"/>
      <c r="IHE73" s="5"/>
      <c r="IHF73" s="5"/>
      <c r="IHG73" s="5"/>
      <c r="IHH73" s="5"/>
      <c r="IHI73" s="5"/>
      <c r="IHJ73" s="5"/>
      <c r="IHK73" s="5"/>
      <c r="IHL73" s="5"/>
      <c r="IHM73" s="5"/>
      <c r="IHN73" s="5"/>
      <c r="IHO73" s="5"/>
      <c r="IHP73" s="5"/>
      <c r="IHQ73" s="5"/>
      <c r="IHR73" s="5"/>
      <c r="IHS73" s="5"/>
      <c r="IHT73" s="5"/>
      <c r="IHU73" s="5"/>
      <c r="IHV73" s="5"/>
      <c r="IHW73" s="5"/>
      <c r="IHX73" s="5"/>
      <c r="IHY73" s="5"/>
      <c r="IHZ73" s="5"/>
      <c r="IIA73" s="5"/>
      <c r="IIB73" s="5"/>
      <c r="IIC73" s="5"/>
      <c r="IID73" s="5"/>
      <c r="IIE73" s="5"/>
      <c r="IIF73" s="5"/>
      <c r="IIG73" s="5"/>
      <c r="IIH73" s="5"/>
      <c r="III73" s="5"/>
      <c r="IIJ73" s="5"/>
      <c r="IIK73" s="5"/>
      <c r="IIL73" s="5"/>
      <c r="IIM73" s="5"/>
      <c r="IIN73" s="5"/>
      <c r="IIO73" s="5"/>
      <c r="IIP73" s="5"/>
      <c r="IIQ73" s="5"/>
      <c r="IIR73" s="5"/>
      <c r="IIS73" s="5"/>
      <c r="IIT73" s="5"/>
      <c r="IIU73" s="5"/>
      <c r="IIV73" s="5"/>
      <c r="IIW73" s="5"/>
      <c r="IIX73" s="5"/>
      <c r="IIY73" s="5"/>
      <c r="IIZ73" s="5"/>
      <c r="IJA73" s="5"/>
      <c r="IJB73" s="5"/>
      <c r="IJC73" s="5"/>
      <c r="IJD73" s="5"/>
      <c r="IJE73" s="5"/>
      <c r="IJF73" s="5"/>
      <c r="IJG73" s="5"/>
      <c r="IJH73" s="5"/>
      <c r="IJI73" s="5"/>
      <c r="IJJ73" s="5"/>
      <c r="IJK73" s="5"/>
      <c r="IJL73" s="5"/>
      <c r="IJM73" s="5"/>
      <c r="IJN73" s="5"/>
      <c r="IJO73" s="5"/>
      <c r="IJP73" s="5"/>
      <c r="IJQ73" s="5"/>
      <c r="IJR73" s="5"/>
      <c r="IJS73" s="5"/>
      <c r="IJT73" s="5"/>
      <c r="IJU73" s="5"/>
      <c r="IJV73" s="5"/>
      <c r="IJW73" s="5"/>
      <c r="IJX73" s="5"/>
      <c r="IJY73" s="5"/>
      <c r="IJZ73" s="5"/>
      <c r="IKA73" s="5"/>
      <c r="IKB73" s="5"/>
      <c r="IKC73" s="5"/>
      <c r="IKD73" s="5"/>
      <c r="IKE73" s="5"/>
      <c r="IKF73" s="5"/>
      <c r="IKG73" s="5"/>
      <c r="IKH73" s="5"/>
      <c r="IKI73" s="5"/>
      <c r="IKJ73" s="5"/>
      <c r="IKK73" s="5"/>
      <c r="IKL73" s="5"/>
      <c r="IKM73" s="5"/>
      <c r="IKN73" s="5"/>
      <c r="IKO73" s="5"/>
      <c r="IKP73" s="5"/>
      <c r="IKQ73" s="5"/>
      <c r="IKR73" s="5"/>
      <c r="IKS73" s="5"/>
      <c r="IKT73" s="5"/>
      <c r="IKU73" s="5"/>
      <c r="IKV73" s="5"/>
      <c r="IKW73" s="5"/>
      <c r="IKX73" s="5"/>
      <c r="IKY73" s="5"/>
      <c r="IKZ73" s="5"/>
      <c r="ILA73" s="5"/>
      <c r="ILB73" s="5"/>
      <c r="ILC73" s="5"/>
      <c r="ILD73" s="5"/>
      <c r="ILE73" s="5"/>
      <c r="ILF73" s="5"/>
      <c r="ILG73" s="5"/>
      <c r="ILH73" s="5"/>
      <c r="ILI73" s="5"/>
      <c r="ILJ73" s="5"/>
      <c r="ILK73" s="5"/>
      <c r="ILL73" s="5"/>
      <c r="ILM73" s="5"/>
      <c r="ILN73" s="5"/>
      <c r="ILO73" s="5"/>
      <c r="ILP73" s="5"/>
      <c r="ILQ73" s="5"/>
      <c r="ILR73" s="5"/>
      <c r="ILS73" s="5"/>
      <c r="ILT73" s="5"/>
      <c r="ILU73" s="5"/>
      <c r="ILV73" s="5"/>
      <c r="ILW73" s="5"/>
      <c r="ILX73" s="5"/>
      <c r="ILY73" s="5"/>
      <c r="ILZ73" s="5"/>
      <c r="IMA73" s="5"/>
      <c r="IMB73" s="5"/>
      <c r="IMC73" s="5"/>
      <c r="IMD73" s="5"/>
      <c r="IME73" s="5"/>
      <c r="IMF73" s="5"/>
      <c r="IMG73" s="5"/>
      <c r="IMH73" s="5"/>
      <c r="IMI73" s="5"/>
      <c r="IMJ73" s="5"/>
      <c r="IMK73" s="5"/>
      <c r="IML73" s="5"/>
      <c r="IMM73" s="5"/>
      <c r="IMN73" s="5"/>
      <c r="IMO73" s="5"/>
      <c r="IMP73" s="5"/>
      <c r="IMQ73" s="5"/>
      <c r="IMR73" s="5"/>
      <c r="IMS73" s="5"/>
      <c r="IMT73" s="5"/>
      <c r="IMU73" s="5"/>
      <c r="IMV73" s="5"/>
      <c r="IMW73" s="5"/>
      <c r="IMX73" s="5"/>
      <c r="IMY73" s="5"/>
      <c r="IMZ73" s="5"/>
      <c r="INA73" s="5"/>
      <c r="INB73" s="5"/>
      <c r="INC73" s="5"/>
      <c r="IND73" s="5"/>
      <c r="INE73" s="5"/>
      <c r="INF73" s="5"/>
      <c r="ING73" s="5"/>
      <c r="INH73" s="5"/>
      <c r="INI73" s="5"/>
      <c r="INJ73" s="5"/>
      <c r="INK73" s="5"/>
      <c r="INL73" s="5"/>
      <c r="INM73" s="5"/>
      <c r="INN73" s="5"/>
      <c r="INO73" s="5"/>
      <c r="INP73" s="5"/>
      <c r="INQ73" s="5"/>
      <c r="INR73" s="5"/>
      <c r="INS73" s="5"/>
      <c r="INT73" s="5"/>
      <c r="INU73" s="5"/>
      <c r="INV73" s="5"/>
      <c r="INW73" s="5"/>
      <c r="INX73" s="5"/>
      <c r="INY73" s="5"/>
      <c r="INZ73" s="5"/>
      <c r="IOA73" s="5"/>
      <c r="IOB73" s="5"/>
      <c r="IOC73" s="5"/>
      <c r="IOD73" s="5"/>
      <c r="IOE73" s="5"/>
      <c r="IOF73" s="5"/>
      <c r="IOG73" s="5"/>
      <c r="IOH73" s="5"/>
      <c r="IOI73" s="5"/>
      <c r="IOJ73" s="5"/>
      <c r="IOK73" s="5"/>
      <c r="IOL73" s="5"/>
      <c r="IOM73" s="5"/>
      <c r="ION73" s="5"/>
      <c r="IOO73" s="5"/>
      <c r="IOP73" s="5"/>
      <c r="IOQ73" s="5"/>
      <c r="IOR73" s="5"/>
      <c r="IOS73" s="5"/>
      <c r="IOT73" s="5"/>
      <c r="IOU73" s="5"/>
      <c r="IOV73" s="5"/>
      <c r="IOW73" s="5"/>
      <c r="IOX73" s="5"/>
      <c r="IOY73" s="5"/>
      <c r="IOZ73" s="5"/>
      <c r="IPA73" s="5"/>
      <c r="IPB73" s="5"/>
      <c r="IPC73" s="5"/>
      <c r="IPD73" s="5"/>
      <c r="IPE73" s="5"/>
      <c r="IPF73" s="5"/>
      <c r="IPG73" s="5"/>
      <c r="IPH73" s="5"/>
      <c r="IPI73" s="5"/>
      <c r="IPJ73" s="5"/>
      <c r="IPK73" s="5"/>
      <c r="IPL73" s="5"/>
      <c r="IPM73" s="5"/>
      <c r="IPN73" s="5"/>
      <c r="IPO73" s="5"/>
      <c r="IPP73" s="5"/>
      <c r="IPQ73" s="5"/>
      <c r="IPR73" s="5"/>
      <c r="IPS73" s="5"/>
      <c r="IPT73" s="5"/>
      <c r="IPU73" s="5"/>
      <c r="IPV73" s="5"/>
      <c r="IPW73" s="5"/>
      <c r="IPX73" s="5"/>
      <c r="IPY73" s="5"/>
      <c r="IPZ73" s="5"/>
      <c r="IQA73" s="5"/>
      <c r="IQB73" s="5"/>
      <c r="IQC73" s="5"/>
      <c r="IQD73" s="5"/>
      <c r="IQE73" s="5"/>
      <c r="IQF73" s="5"/>
      <c r="IQG73" s="5"/>
      <c r="IQH73" s="5"/>
      <c r="IQI73" s="5"/>
      <c r="IQJ73" s="5"/>
      <c r="IQK73" s="5"/>
      <c r="IQL73" s="5"/>
      <c r="IQM73" s="5"/>
      <c r="IQN73" s="5"/>
      <c r="IQO73" s="5"/>
      <c r="IQP73" s="5"/>
      <c r="IQQ73" s="5"/>
      <c r="IQR73" s="5"/>
      <c r="IQS73" s="5"/>
      <c r="IQT73" s="5"/>
      <c r="IQU73" s="5"/>
      <c r="IQV73" s="5"/>
      <c r="IQW73" s="5"/>
      <c r="IQX73" s="5"/>
      <c r="IQY73" s="5"/>
      <c r="IQZ73" s="5"/>
      <c r="IRA73" s="5"/>
      <c r="IRB73" s="5"/>
      <c r="IRC73" s="5"/>
      <c r="IRD73" s="5"/>
      <c r="IRE73" s="5"/>
      <c r="IRF73" s="5"/>
      <c r="IRG73" s="5"/>
      <c r="IRH73" s="5"/>
      <c r="IRI73" s="5"/>
      <c r="IRJ73" s="5"/>
      <c r="IRK73" s="5"/>
      <c r="IRL73" s="5"/>
      <c r="IRM73" s="5"/>
      <c r="IRN73" s="5"/>
      <c r="IRO73" s="5"/>
      <c r="IRP73" s="5"/>
      <c r="IRQ73" s="5"/>
      <c r="IRR73" s="5"/>
      <c r="IRS73" s="5"/>
      <c r="IRT73" s="5"/>
      <c r="IRU73" s="5"/>
      <c r="IRV73" s="5"/>
      <c r="IRW73" s="5"/>
      <c r="IRX73" s="5"/>
      <c r="IRY73" s="5"/>
      <c r="IRZ73" s="5"/>
      <c r="ISA73" s="5"/>
      <c r="ISB73" s="5"/>
      <c r="ISC73" s="5"/>
      <c r="ISD73" s="5"/>
      <c r="ISE73" s="5"/>
      <c r="ISF73" s="5"/>
      <c r="ISG73" s="5"/>
      <c r="ISH73" s="5"/>
      <c r="ISI73" s="5"/>
      <c r="ISJ73" s="5"/>
      <c r="ISK73" s="5"/>
      <c r="ISL73" s="5"/>
      <c r="ISM73" s="5"/>
      <c r="ISN73" s="5"/>
      <c r="ISO73" s="5"/>
      <c r="ISP73" s="5"/>
      <c r="ISQ73" s="5"/>
      <c r="ISR73" s="5"/>
      <c r="ISS73" s="5"/>
      <c r="IST73" s="5"/>
      <c r="ISU73" s="5"/>
      <c r="ISV73" s="5"/>
      <c r="ISW73" s="5"/>
      <c r="ISX73" s="5"/>
      <c r="ISY73" s="5"/>
      <c r="ISZ73" s="5"/>
      <c r="ITA73" s="5"/>
      <c r="ITB73" s="5"/>
      <c r="ITC73" s="5"/>
      <c r="ITD73" s="5"/>
      <c r="ITE73" s="5"/>
      <c r="ITF73" s="5"/>
      <c r="ITG73" s="5"/>
      <c r="ITH73" s="5"/>
      <c r="ITI73" s="5"/>
      <c r="ITJ73" s="5"/>
      <c r="ITK73" s="5"/>
      <c r="ITL73" s="5"/>
      <c r="ITM73" s="5"/>
      <c r="ITN73" s="5"/>
      <c r="ITO73" s="5"/>
      <c r="ITP73" s="5"/>
      <c r="ITQ73" s="5"/>
      <c r="ITR73" s="5"/>
      <c r="ITS73" s="5"/>
      <c r="ITT73" s="5"/>
      <c r="ITU73" s="5"/>
      <c r="ITV73" s="5"/>
      <c r="ITW73" s="5"/>
      <c r="ITX73" s="5"/>
      <c r="ITY73" s="5"/>
      <c r="ITZ73" s="5"/>
      <c r="IUA73" s="5"/>
      <c r="IUB73" s="5"/>
      <c r="IUC73" s="5"/>
      <c r="IUD73" s="5"/>
      <c r="IUE73" s="5"/>
      <c r="IUF73" s="5"/>
      <c r="IUG73" s="5"/>
      <c r="IUH73" s="5"/>
      <c r="IUI73" s="5"/>
      <c r="IUJ73" s="5"/>
      <c r="IUK73" s="5"/>
      <c r="IUL73" s="5"/>
      <c r="IUM73" s="5"/>
      <c r="IUN73" s="5"/>
      <c r="IUO73" s="5"/>
      <c r="IUP73" s="5"/>
      <c r="IUQ73" s="5"/>
      <c r="IUR73" s="5"/>
      <c r="IUS73" s="5"/>
      <c r="IUT73" s="5"/>
      <c r="IUU73" s="5"/>
      <c r="IUV73" s="5"/>
      <c r="IUW73" s="5"/>
      <c r="IUX73" s="5"/>
      <c r="IUY73" s="5"/>
      <c r="IUZ73" s="5"/>
      <c r="IVA73" s="5"/>
      <c r="IVB73" s="5"/>
      <c r="IVC73" s="5"/>
      <c r="IVD73" s="5"/>
      <c r="IVE73" s="5"/>
      <c r="IVF73" s="5"/>
      <c r="IVG73" s="5"/>
      <c r="IVH73" s="5"/>
      <c r="IVI73" s="5"/>
      <c r="IVJ73" s="5"/>
      <c r="IVK73" s="5"/>
      <c r="IVL73" s="5"/>
      <c r="IVM73" s="5"/>
      <c r="IVN73" s="5"/>
      <c r="IVO73" s="5"/>
      <c r="IVP73" s="5"/>
      <c r="IVQ73" s="5"/>
      <c r="IVR73" s="5"/>
      <c r="IVS73" s="5"/>
      <c r="IVT73" s="5"/>
      <c r="IVU73" s="5"/>
      <c r="IVV73" s="5"/>
      <c r="IVW73" s="5"/>
      <c r="IVX73" s="5"/>
      <c r="IVY73" s="5"/>
      <c r="IVZ73" s="5"/>
      <c r="IWA73" s="5"/>
      <c r="IWB73" s="5"/>
      <c r="IWC73" s="5"/>
      <c r="IWD73" s="5"/>
      <c r="IWE73" s="5"/>
      <c r="IWF73" s="5"/>
      <c r="IWG73" s="5"/>
      <c r="IWH73" s="5"/>
      <c r="IWI73" s="5"/>
      <c r="IWJ73" s="5"/>
      <c r="IWK73" s="5"/>
      <c r="IWL73" s="5"/>
      <c r="IWM73" s="5"/>
      <c r="IWN73" s="5"/>
      <c r="IWO73" s="5"/>
      <c r="IWP73" s="5"/>
      <c r="IWQ73" s="5"/>
      <c r="IWR73" s="5"/>
      <c r="IWS73" s="5"/>
      <c r="IWT73" s="5"/>
      <c r="IWU73" s="5"/>
      <c r="IWV73" s="5"/>
      <c r="IWW73" s="5"/>
      <c r="IWX73" s="5"/>
      <c r="IWY73" s="5"/>
      <c r="IWZ73" s="5"/>
      <c r="IXA73" s="5"/>
      <c r="IXB73" s="5"/>
      <c r="IXC73" s="5"/>
      <c r="IXD73" s="5"/>
      <c r="IXE73" s="5"/>
      <c r="IXF73" s="5"/>
      <c r="IXG73" s="5"/>
      <c r="IXH73" s="5"/>
      <c r="IXI73" s="5"/>
      <c r="IXJ73" s="5"/>
      <c r="IXK73" s="5"/>
      <c r="IXL73" s="5"/>
      <c r="IXM73" s="5"/>
      <c r="IXN73" s="5"/>
      <c r="IXO73" s="5"/>
      <c r="IXP73" s="5"/>
      <c r="IXQ73" s="5"/>
      <c r="IXR73" s="5"/>
      <c r="IXS73" s="5"/>
      <c r="IXT73" s="5"/>
      <c r="IXU73" s="5"/>
      <c r="IXV73" s="5"/>
      <c r="IXW73" s="5"/>
      <c r="IXX73" s="5"/>
      <c r="IXY73" s="5"/>
      <c r="IXZ73" s="5"/>
      <c r="IYA73" s="5"/>
      <c r="IYB73" s="5"/>
      <c r="IYC73" s="5"/>
      <c r="IYD73" s="5"/>
      <c r="IYE73" s="5"/>
      <c r="IYF73" s="5"/>
      <c r="IYG73" s="5"/>
      <c r="IYH73" s="5"/>
      <c r="IYI73" s="5"/>
      <c r="IYJ73" s="5"/>
      <c r="IYK73" s="5"/>
      <c r="IYL73" s="5"/>
      <c r="IYM73" s="5"/>
      <c r="IYN73" s="5"/>
      <c r="IYO73" s="5"/>
      <c r="IYP73" s="5"/>
      <c r="IYQ73" s="5"/>
      <c r="IYR73" s="5"/>
      <c r="IYS73" s="5"/>
      <c r="IYT73" s="5"/>
      <c r="IYU73" s="5"/>
      <c r="IYV73" s="5"/>
      <c r="IYW73" s="5"/>
      <c r="IYX73" s="5"/>
      <c r="IYY73" s="5"/>
      <c r="IYZ73" s="5"/>
      <c r="IZA73" s="5"/>
      <c r="IZB73" s="5"/>
      <c r="IZC73" s="5"/>
      <c r="IZD73" s="5"/>
      <c r="IZE73" s="5"/>
      <c r="IZF73" s="5"/>
      <c r="IZG73" s="5"/>
      <c r="IZH73" s="5"/>
      <c r="IZI73" s="5"/>
      <c r="IZJ73" s="5"/>
      <c r="IZK73" s="5"/>
      <c r="IZL73" s="5"/>
      <c r="IZM73" s="5"/>
      <c r="IZN73" s="5"/>
      <c r="IZO73" s="5"/>
      <c r="IZP73" s="5"/>
      <c r="IZQ73" s="5"/>
      <c r="IZR73" s="5"/>
      <c r="IZS73" s="5"/>
      <c r="IZT73" s="5"/>
      <c r="IZU73" s="5"/>
      <c r="IZV73" s="5"/>
      <c r="IZW73" s="5"/>
      <c r="IZX73" s="5"/>
      <c r="IZY73" s="5"/>
      <c r="IZZ73" s="5"/>
      <c r="JAA73" s="5"/>
      <c r="JAB73" s="5"/>
      <c r="JAC73" s="5"/>
      <c r="JAD73" s="5"/>
      <c r="JAE73" s="5"/>
      <c r="JAF73" s="5"/>
      <c r="JAG73" s="5"/>
      <c r="JAH73" s="5"/>
      <c r="JAI73" s="5"/>
      <c r="JAJ73" s="5"/>
      <c r="JAK73" s="5"/>
      <c r="JAL73" s="5"/>
      <c r="JAM73" s="5"/>
      <c r="JAN73" s="5"/>
      <c r="JAO73" s="5"/>
      <c r="JAP73" s="5"/>
      <c r="JAQ73" s="5"/>
      <c r="JAR73" s="5"/>
      <c r="JAS73" s="5"/>
      <c r="JAT73" s="5"/>
      <c r="JAU73" s="5"/>
      <c r="JAV73" s="5"/>
      <c r="JAW73" s="5"/>
      <c r="JAX73" s="5"/>
      <c r="JAY73" s="5"/>
      <c r="JAZ73" s="5"/>
      <c r="JBA73" s="5"/>
      <c r="JBB73" s="5"/>
      <c r="JBC73" s="5"/>
      <c r="JBD73" s="5"/>
      <c r="JBE73" s="5"/>
      <c r="JBF73" s="5"/>
      <c r="JBG73" s="5"/>
      <c r="JBH73" s="5"/>
      <c r="JBI73" s="5"/>
      <c r="JBJ73" s="5"/>
      <c r="JBK73" s="5"/>
      <c r="JBL73" s="5"/>
      <c r="JBM73" s="5"/>
      <c r="JBN73" s="5"/>
      <c r="JBO73" s="5"/>
      <c r="JBP73" s="5"/>
      <c r="JBQ73" s="5"/>
      <c r="JBR73" s="5"/>
      <c r="JBS73" s="5"/>
      <c r="JBT73" s="5"/>
      <c r="JBU73" s="5"/>
      <c r="JBV73" s="5"/>
      <c r="JBW73" s="5"/>
      <c r="JBX73" s="5"/>
      <c r="JBY73" s="5"/>
      <c r="JBZ73" s="5"/>
      <c r="JCA73" s="5"/>
      <c r="JCB73" s="5"/>
      <c r="JCC73" s="5"/>
      <c r="JCD73" s="5"/>
      <c r="JCE73" s="5"/>
      <c r="JCF73" s="5"/>
      <c r="JCG73" s="5"/>
      <c r="JCH73" s="5"/>
      <c r="JCI73" s="5"/>
      <c r="JCJ73" s="5"/>
      <c r="JCK73" s="5"/>
      <c r="JCL73" s="5"/>
      <c r="JCM73" s="5"/>
      <c r="JCN73" s="5"/>
      <c r="JCO73" s="5"/>
      <c r="JCP73" s="5"/>
      <c r="JCQ73" s="5"/>
      <c r="JCR73" s="5"/>
      <c r="JCS73" s="5"/>
      <c r="JCT73" s="5"/>
      <c r="JCU73" s="5"/>
      <c r="JCV73" s="5"/>
      <c r="JCW73" s="5"/>
      <c r="JCX73" s="5"/>
      <c r="JCY73" s="5"/>
      <c r="JCZ73" s="5"/>
      <c r="JDA73" s="5"/>
      <c r="JDB73" s="5"/>
      <c r="JDC73" s="5"/>
      <c r="JDD73" s="5"/>
      <c r="JDE73" s="5"/>
      <c r="JDF73" s="5"/>
      <c r="JDG73" s="5"/>
      <c r="JDH73" s="5"/>
      <c r="JDI73" s="5"/>
      <c r="JDJ73" s="5"/>
      <c r="JDK73" s="5"/>
      <c r="JDL73" s="5"/>
      <c r="JDM73" s="5"/>
      <c r="JDN73" s="5"/>
      <c r="JDO73" s="5"/>
      <c r="JDP73" s="5"/>
      <c r="JDQ73" s="5"/>
      <c r="JDR73" s="5"/>
      <c r="JDS73" s="5"/>
      <c r="JDT73" s="5"/>
      <c r="JDU73" s="5"/>
      <c r="JDV73" s="5"/>
      <c r="JDW73" s="5"/>
      <c r="JDX73" s="5"/>
      <c r="JDY73" s="5"/>
      <c r="JDZ73" s="5"/>
      <c r="JEA73" s="5"/>
      <c r="JEB73" s="5"/>
      <c r="JEC73" s="5"/>
      <c r="JED73" s="5"/>
      <c r="JEE73" s="5"/>
      <c r="JEF73" s="5"/>
      <c r="JEG73" s="5"/>
      <c r="JEH73" s="5"/>
      <c r="JEI73" s="5"/>
      <c r="JEJ73" s="5"/>
      <c r="JEK73" s="5"/>
      <c r="JEL73" s="5"/>
      <c r="JEM73" s="5"/>
      <c r="JEN73" s="5"/>
      <c r="JEO73" s="5"/>
      <c r="JEP73" s="5"/>
      <c r="JEQ73" s="5"/>
      <c r="JER73" s="5"/>
      <c r="JES73" s="5"/>
      <c r="JET73" s="5"/>
      <c r="JEU73" s="5"/>
      <c r="JEV73" s="5"/>
      <c r="JEW73" s="5"/>
      <c r="JEX73" s="5"/>
      <c r="JEY73" s="5"/>
      <c r="JEZ73" s="5"/>
      <c r="JFA73" s="5"/>
      <c r="JFB73" s="5"/>
      <c r="JFC73" s="5"/>
      <c r="JFD73" s="5"/>
      <c r="JFE73" s="5"/>
      <c r="JFF73" s="5"/>
      <c r="JFG73" s="5"/>
      <c r="JFH73" s="5"/>
      <c r="JFI73" s="5"/>
      <c r="JFJ73" s="5"/>
      <c r="JFK73" s="5"/>
      <c r="JFL73" s="5"/>
      <c r="JFM73" s="5"/>
      <c r="JFN73" s="5"/>
      <c r="JFO73" s="5"/>
      <c r="JFP73" s="5"/>
      <c r="JFQ73" s="5"/>
      <c r="JFR73" s="5"/>
      <c r="JFS73" s="5"/>
      <c r="JFT73" s="5"/>
      <c r="JFU73" s="5"/>
      <c r="JFV73" s="5"/>
      <c r="JFW73" s="5"/>
      <c r="JFX73" s="5"/>
      <c r="JFY73" s="5"/>
      <c r="JFZ73" s="5"/>
      <c r="JGA73" s="5"/>
      <c r="JGB73" s="5"/>
      <c r="JGC73" s="5"/>
      <c r="JGD73" s="5"/>
      <c r="JGE73" s="5"/>
      <c r="JGF73" s="5"/>
      <c r="JGG73" s="5"/>
      <c r="JGH73" s="5"/>
      <c r="JGI73" s="5"/>
      <c r="JGJ73" s="5"/>
      <c r="JGK73" s="5"/>
      <c r="JGL73" s="5"/>
      <c r="JGM73" s="5"/>
      <c r="JGN73" s="5"/>
      <c r="JGO73" s="5"/>
      <c r="JGP73" s="5"/>
      <c r="JGQ73" s="5"/>
      <c r="JGR73" s="5"/>
      <c r="JGS73" s="5"/>
      <c r="JGT73" s="5"/>
      <c r="JGU73" s="5"/>
      <c r="JGV73" s="5"/>
      <c r="JGW73" s="5"/>
      <c r="JGX73" s="5"/>
      <c r="JGY73" s="5"/>
      <c r="JGZ73" s="5"/>
      <c r="JHA73" s="5"/>
      <c r="JHB73" s="5"/>
      <c r="JHC73" s="5"/>
      <c r="JHD73" s="5"/>
      <c r="JHE73" s="5"/>
      <c r="JHF73" s="5"/>
      <c r="JHG73" s="5"/>
      <c r="JHH73" s="5"/>
      <c r="JHI73" s="5"/>
      <c r="JHJ73" s="5"/>
      <c r="JHK73" s="5"/>
      <c r="JHL73" s="5"/>
      <c r="JHM73" s="5"/>
      <c r="JHN73" s="5"/>
      <c r="JHO73" s="5"/>
      <c r="JHP73" s="5"/>
      <c r="JHQ73" s="5"/>
      <c r="JHR73" s="5"/>
      <c r="JHS73" s="5"/>
      <c r="JHT73" s="5"/>
      <c r="JHU73" s="5"/>
      <c r="JHV73" s="5"/>
      <c r="JHW73" s="5"/>
      <c r="JHX73" s="5"/>
      <c r="JHY73" s="5"/>
      <c r="JHZ73" s="5"/>
      <c r="JIA73" s="5"/>
      <c r="JIB73" s="5"/>
      <c r="JIC73" s="5"/>
      <c r="JID73" s="5"/>
      <c r="JIE73" s="5"/>
      <c r="JIF73" s="5"/>
      <c r="JIG73" s="5"/>
      <c r="JIH73" s="5"/>
      <c r="JII73" s="5"/>
      <c r="JIJ73" s="5"/>
      <c r="JIK73" s="5"/>
      <c r="JIL73" s="5"/>
      <c r="JIM73" s="5"/>
      <c r="JIN73" s="5"/>
      <c r="JIO73" s="5"/>
      <c r="JIP73" s="5"/>
      <c r="JIQ73" s="5"/>
      <c r="JIR73" s="5"/>
      <c r="JIS73" s="5"/>
      <c r="JIT73" s="5"/>
      <c r="JIU73" s="5"/>
      <c r="JIV73" s="5"/>
      <c r="JIW73" s="5"/>
      <c r="JIX73" s="5"/>
      <c r="JIY73" s="5"/>
      <c r="JIZ73" s="5"/>
      <c r="JJA73" s="5"/>
      <c r="JJB73" s="5"/>
      <c r="JJC73" s="5"/>
      <c r="JJD73" s="5"/>
      <c r="JJE73" s="5"/>
      <c r="JJF73" s="5"/>
      <c r="JJG73" s="5"/>
      <c r="JJH73" s="5"/>
      <c r="JJI73" s="5"/>
      <c r="JJJ73" s="5"/>
      <c r="JJK73" s="5"/>
      <c r="JJL73" s="5"/>
      <c r="JJM73" s="5"/>
      <c r="JJN73" s="5"/>
      <c r="JJO73" s="5"/>
      <c r="JJP73" s="5"/>
      <c r="JJQ73" s="5"/>
      <c r="JJR73" s="5"/>
      <c r="JJS73" s="5"/>
      <c r="JJT73" s="5"/>
      <c r="JJU73" s="5"/>
      <c r="JJV73" s="5"/>
      <c r="JJW73" s="5"/>
      <c r="JJX73" s="5"/>
      <c r="JJY73" s="5"/>
      <c r="JJZ73" s="5"/>
      <c r="JKA73" s="5"/>
      <c r="JKB73" s="5"/>
      <c r="JKC73" s="5"/>
      <c r="JKD73" s="5"/>
      <c r="JKE73" s="5"/>
      <c r="JKF73" s="5"/>
      <c r="JKG73" s="5"/>
      <c r="JKH73" s="5"/>
      <c r="JKI73" s="5"/>
      <c r="JKJ73" s="5"/>
      <c r="JKK73" s="5"/>
      <c r="JKL73" s="5"/>
      <c r="JKM73" s="5"/>
      <c r="JKN73" s="5"/>
      <c r="JKO73" s="5"/>
      <c r="JKP73" s="5"/>
      <c r="JKQ73" s="5"/>
      <c r="JKR73" s="5"/>
      <c r="JKS73" s="5"/>
      <c r="JKT73" s="5"/>
      <c r="JKU73" s="5"/>
      <c r="JKV73" s="5"/>
      <c r="JKW73" s="5"/>
      <c r="JKX73" s="5"/>
      <c r="JKY73" s="5"/>
      <c r="JKZ73" s="5"/>
      <c r="JLA73" s="5"/>
      <c r="JLB73" s="5"/>
      <c r="JLC73" s="5"/>
      <c r="JLD73" s="5"/>
      <c r="JLE73" s="5"/>
      <c r="JLF73" s="5"/>
      <c r="JLG73" s="5"/>
      <c r="JLH73" s="5"/>
      <c r="JLI73" s="5"/>
      <c r="JLJ73" s="5"/>
      <c r="JLK73" s="5"/>
      <c r="JLL73" s="5"/>
      <c r="JLM73" s="5"/>
      <c r="JLN73" s="5"/>
      <c r="JLO73" s="5"/>
      <c r="JLP73" s="5"/>
      <c r="JLQ73" s="5"/>
      <c r="JLR73" s="5"/>
      <c r="JLS73" s="5"/>
      <c r="JLT73" s="5"/>
      <c r="JLU73" s="5"/>
      <c r="JLV73" s="5"/>
      <c r="JLW73" s="5"/>
      <c r="JLX73" s="5"/>
      <c r="JLY73" s="5"/>
      <c r="JLZ73" s="5"/>
      <c r="JMA73" s="5"/>
      <c r="JMB73" s="5"/>
      <c r="JMC73" s="5"/>
      <c r="JMD73" s="5"/>
      <c r="JME73" s="5"/>
      <c r="JMF73" s="5"/>
      <c r="JMG73" s="5"/>
      <c r="JMH73" s="5"/>
      <c r="JMI73" s="5"/>
      <c r="JMJ73" s="5"/>
      <c r="JMK73" s="5"/>
      <c r="JML73" s="5"/>
      <c r="JMM73" s="5"/>
      <c r="JMN73" s="5"/>
      <c r="JMO73" s="5"/>
      <c r="JMP73" s="5"/>
      <c r="JMQ73" s="5"/>
      <c r="JMR73" s="5"/>
      <c r="JMS73" s="5"/>
      <c r="JMT73" s="5"/>
      <c r="JMU73" s="5"/>
      <c r="JMV73" s="5"/>
      <c r="JMW73" s="5"/>
      <c r="JMX73" s="5"/>
      <c r="JMY73" s="5"/>
      <c r="JMZ73" s="5"/>
      <c r="JNA73" s="5"/>
      <c r="JNB73" s="5"/>
      <c r="JNC73" s="5"/>
      <c r="JND73" s="5"/>
      <c r="JNE73" s="5"/>
      <c r="JNF73" s="5"/>
      <c r="JNG73" s="5"/>
      <c r="JNH73" s="5"/>
      <c r="JNI73" s="5"/>
      <c r="JNJ73" s="5"/>
      <c r="JNK73" s="5"/>
      <c r="JNL73" s="5"/>
      <c r="JNM73" s="5"/>
      <c r="JNN73" s="5"/>
      <c r="JNO73" s="5"/>
      <c r="JNP73" s="5"/>
      <c r="JNQ73" s="5"/>
      <c r="JNR73" s="5"/>
      <c r="JNS73" s="5"/>
      <c r="JNT73" s="5"/>
      <c r="JNU73" s="5"/>
      <c r="JNV73" s="5"/>
      <c r="JNW73" s="5"/>
      <c r="JNX73" s="5"/>
      <c r="JNY73" s="5"/>
      <c r="JNZ73" s="5"/>
      <c r="JOA73" s="5"/>
      <c r="JOB73" s="5"/>
      <c r="JOC73" s="5"/>
      <c r="JOD73" s="5"/>
      <c r="JOE73" s="5"/>
      <c r="JOF73" s="5"/>
      <c r="JOG73" s="5"/>
      <c r="JOH73" s="5"/>
      <c r="JOI73" s="5"/>
      <c r="JOJ73" s="5"/>
      <c r="JOK73" s="5"/>
      <c r="JOL73" s="5"/>
      <c r="JOM73" s="5"/>
      <c r="JON73" s="5"/>
      <c r="JOO73" s="5"/>
      <c r="JOP73" s="5"/>
      <c r="JOQ73" s="5"/>
      <c r="JOR73" s="5"/>
      <c r="JOS73" s="5"/>
      <c r="JOT73" s="5"/>
      <c r="JOU73" s="5"/>
      <c r="JOV73" s="5"/>
      <c r="JOW73" s="5"/>
      <c r="JOX73" s="5"/>
      <c r="JOY73" s="5"/>
      <c r="JOZ73" s="5"/>
      <c r="JPA73" s="5"/>
      <c r="JPB73" s="5"/>
      <c r="JPC73" s="5"/>
      <c r="JPD73" s="5"/>
      <c r="JPE73" s="5"/>
      <c r="JPF73" s="5"/>
      <c r="JPG73" s="5"/>
      <c r="JPH73" s="5"/>
      <c r="JPI73" s="5"/>
      <c r="JPJ73" s="5"/>
      <c r="JPK73" s="5"/>
      <c r="JPL73" s="5"/>
      <c r="JPM73" s="5"/>
      <c r="JPN73" s="5"/>
      <c r="JPO73" s="5"/>
      <c r="JPP73" s="5"/>
      <c r="JPQ73" s="5"/>
      <c r="JPR73" s="5"/>
      <c r="JPS73" s="5"/>
      <c r="JPT73" s="5"/>
      <c r="JPU73" s="5"/>
      <c r="JPV73" s="5"/>
      <c r="JPW73" s="5"/>
      <c r="JPX73" s="5"/>
      <c r="JPY73" s="5"/>
      <c r="JPZ73" s="5"/>
      <c r="JQA73" s="5"/>
      <c r="JQB73" s="5"/>
      <c r="JQC73" s="5"/>
      <c r="JQD73" s="5"/>
      <c r="JQE73" s="5"/>
      <c r="JQF73" s="5"/>
      <c r="JQG73" s="5"/>
      <c r="JQH73" s="5"/>
      <c r="JQI73" s="5"/>
      <c r="JQJ73" s="5"/>
      <c r="JQK73" s="5"/>
      <c r="JQL73" s="5"/>
      <c r="JQM73" s="5"/>
      <c r="JQN73" s="5"/>
      <c r="JQO73" s="5"/>
      <c r="JQP73" s="5"/>
      <c r="JQQ73" s="5"/>
      <c r="JQR73" s="5"/>
      <c r="JQS73" s="5"/>
      <c r="JQT73" s="5"/>
      <c r="JQU73" s="5"/>
      <c r="JQV73" s="5"/>
      <c r="JQW73" s="5"/>
      <c r="JQX73" s="5"/>
      <c r="JQY73" s="5"/>
      <c r="JQZ73" s="5"/>
      <c r="JRA73" s="5"/>
      <c r="JRB73" s="5"/>
      <c r="JRC73" s="5"/>
      <c r="JRD73" s="5"/>
      <c r="JRE73" s="5"/>
      <c r="JRF73" s="5"/>
      <c r="JRG73" s="5"/>
      <c r="JRH73" s="5"/>
      <c r="JRI73" s="5"/>
      <c r="JRJ73" s="5"/>
      <c r="JRK73" s="5"/>
      <c r="JRL73" s="5"/>
      <c r="JRM73" s="5"/>
      <c r="JRN73" s="5"/>
      <c r="JRO73" s="5"/>
      <c r="JRP73" s="5"/>
      <c r="JRQ73" s="5"/>
      <c r="JRR73" s="5"/>
      <c r="JRS73" s="5"/>
      <c r="JRT73" s="5"/>
      <c r="JRU73" s="5"/>
      <c r="JRV73" s="5"/>
      <c r="JRW73" s="5"/>
      <c r="JRX73" s="5"/>
      <c r="JRY73" s="5"/>
      <c r="JRZ73" s="5"/>
      <c r="JSA73" s="5"/>
      <c r="JSB73" s="5"/>
      <c r="JSC73" s="5"/>
      <c r="JSD73" s="5"/>
      <c r="JSE73" s="5"/>
      <c r="JSF73" s="5"/>
      <c r="JSG73" s="5"/>
      <c r="JSH73" s="5"/>
      <c r="JSI73" s="5"/>
      <c r="JSJ73" s="5"/>
      <c r="JSK73" s="5"/>
      <c r="JSL73" s="5"/>
      <c r="JSM73" s="5"/>
      <c r="JSN73" s="5"/>
      <c r="JSO73" s="5"/>
      <c r="JSP73" s="5"/>
      <c r="JSQ73" s="5"/>
      <c r="JSR73" s="5"/>
      <c r="JSS73" s="5"/>
      <c r="JST73" s="5"/>
      <c r="JSU73" s="5"/>
      <c r="JSV73" s="5"/>
      <c r="JSW73" s="5"/>
      <c r="JSX73" s="5"/>
      <c r="JSY73" s="5"/>
      <c r="JSZ73" s="5"/>
      <c r="JTA73" s="5"/>
      <c r="JTB73" s="5"/>
      <c r="JTC73" s="5"/>
      <c r="JTD73" s="5"/>
      <c r="JTE73" s="5"/>
      <c r="JTF73" s="5"/>
      <c r="JTG73" s="5"/>
      <c r="JTH73" s="5"/>
      <c r="JTI73" s="5"/>
      <c r="JTJ73" s="5"/>
      <c r="JTK73" s="5"/>
      <c r="JTL73" s="5"/>
      <c r="JTM73" s="5"/>
      <c r="JTN73" s="5"/>
      <c r="JTO73" s="5"/>
      <c r="JTP73" s="5"/>
      <c r="JTQ73" s="5"/>
      <c r="JTR73" s="5"/>
      <c r="JTS73" s="5"/>
      <c r="JTT73" s="5"/>
      <c r="JTU73" s="5"/>
      <c r="JTV73" s="5"/>
      <c r="JTW73" s="5"/>
      <c r="JTX73" s="5"/>
      <c r="JTY73" s="5"/>
      <c r="JTZ73" s="5"/>
      <c r="JUA73" s="5"/>
      <c r="JUB73" s="5"/>
      <c r="JUC73" s="5"/>
      <c r="JUD73" s="5"/>
      <c r="JUE73" s="5"/>
      <c r="JUF73" s="5"/>
      <c r="JUG73" s="5"/>
      <c r="JUH73" s="5"/>
      <c r="JUI73" s="5"/>
      <c r="JUJ73" s="5"/>
      <c r="JUK73" s="5"/>
      <c r="JUL73" s="5"/>
      <c r="JUM73" s="5"/>
      <c r="JUN73" s="5"/>
      <c r="JUO73" s="5"/>
      <c r="JUP73" s="5"/>
      <c r="JUQ73" s="5"/>
      <c r="JUR73" s="5"/>
      <c r="JUS73" s="5"/>
      <c r="JUT73" s="5"/>
      <c r="JUU73" s="5"/>
      <c r="JUV73" s="5"/>
      <c r="JUW73" s="5"/>
      <c r="JUX73" s="5"/>
      <c r="JUY73" s="5"/>
      <c r="JUZ73" s="5"/>
      <c r="JVA73" s="5"/>
      <c r="JVB73" s="5"/>
      <c r="JVC73" s="5"/>
      <c r="JVD73" s="5"/>
      <c r="JVE73" s="5"/>
      <c r="JVF73" s="5"/>
      <c r="JVG73" s="5"/>
      <c r="JVH73" s="5"/>
      <c r="JVI73" s="5"/>
      <c r="JVJ73" s="5"/>
      <c r="JVK73" s="5"/>
      <c r="JVL73" s="5"/>
      <c r="JVM73" s="5"/>
      <c r="JVN73" s="5"/>
      <c r="JVO73" s="5"/>
      <c r="JVP73" s="5"/>
      <c r="JVQ73" s="5"/>
      <c r="JVR73" s="5"/>
      <c r="JVS73" s="5"/>
      <c r="JVT73" s="5"/>
      <c r="JVU73" s="5"/>
      <c r="JVV73" s="5"/>
      <c r="JVW73" s="5"/>
      <c r="JVX73" s="5"/>
      <c r="JVY73" s="5"/>
      <c r="JVZ73" s="5"/>
      <c r="JWA73" s="5"/>
      <c r="JWB73" s="5"/>
      <c r="JWC73" s="5"/>
      <c r="JWD73" s="5"/>
      <c r="JWE73" s="5"/>
      <c r="JWF73" s="5"/>
      <c r="JWG73" s="5"/>
      <c r="JWH73" s="5"/>
      <c r="JWI73" s="5"/>
      <c r="JWJ73" s="5"/>
      <c r="JWK73" s="5"/>
      <c r="JWL73" s="5"/>
      <c r="JWM73" s="5"/>
      <c r="JWN73" s="5"/>
      <c r="JWO73" s="5"/>
      <c r="JWP73" s="5"/>
      <c r="JWQ73" s="5"/>
      <c r="JWR73" s="5"/>
      <c r="JWS73" s="5"/>
      <c r="JWT73" s="5"/>
      <c r="JWU73" s="5"/>
      <c r="JWV73" s="5"/>
      <c r="JWW73" s="5"/>
      <c r="JWX73" s="5"/>
      <c r="JWY73" s="5"/>
      <c r="JWZ73" s="5"/>
      <c r="JXA73" s="5"/>
      <c r="JXB73" s="5"/>
      <c r="JXC73" s="5"/>
      <c r="JXD73" s="5"/>
      <c r="JXE73" s="5"/>
      <c r="JXF73" s="5"/>
      <c r="JXG73" s="5"/>
      <c r="JXH73" s="5"/>
      <c r="JXI73" s="5"/>
      <c r="JXJ73" s="5"/>
      <c r="JXK73" s="5"/>
      <c r="JXL73" s="5"/>
      <c r="JXM73" s="5"/>
      <c r="JXN73" s="5"/>
      <c r="JXO73" s="5"/>
      <c r="JXP73" s="5"/>
      <c r="JXQ73" s="5"/>
      <c r="JXR73" s="5"/>
      <c r="JXS73" s="5"/>
      <c r="JXT73" s="5"/>
      <c r="JXU73" s="5"/>
      <c r="JXV73" s="5"/>
      <c r="JXW73" s="5"/>
      <c r="JXX73" s="5"/>
      <c r="JXY73" s="5"/>
      <c r="JXZ73" s="5"/>
      <c r="JYA73" s="5"/>
      <c r="JYB73" s="5"/>
      <c r="JYC73" s="5"/>
      <c r="JYD73" s="5"/>
      <c r="JYE73" s="5"/>
      <c r="JYF73" s="5"/>
      <c r="JYG73" s="5"/>
      <c r="JYH73" s="5"/>
      <c r="JYI73" s="5"/>
      <c r="JYJ73" s="5"/>
      <c r="JYK73" s="5"/>
      <c r="JYL73" s="5"/>
      <c r="JYM73" s="5"/>
      <c r="JYN73" s="5"/>
      <c r="JYO73" s="5"/>
      <c r="JYP73" s="5"/>
      <c r="JYQ73" s="5"/>
      <c r="JYR73" s="5"/>
      <c r="JYS73" s="5"/>
      <c r="JYT73" s="5"/>
      <c r="JYU73" s="5"/>
      <c r="JYV73" s="5"/>
      <c r="JYW73" s="5"/>
      <c r="JYX73" s="5"/>
      <c r="JYY73" s="5"/>
      <c r="JYZ73" s="5"/>
      <c r="JZA73" s="5"/>
      <c r="JZB73" s="5"/>
      <c r="JZC73" s="5"/>
      <c r="JZD73" s="5"/>
      <c r="JZE73" s="5"/>
      <c r="JZF73" s="5"/>
      <c r="JZG73" s="5"/>
      <c r="JZH73" s="5"/>
      <c r="JZI73" s="5"/>
      <c r="JZJ73" s="5"/>
      <c r="JZK73" s="5"/>
      <c r="JZL73" s="5"/>
      <c r="JZM73" s="5"/>
      <c r="JZN73" s="5"/>
      <c r="JZO73" s="5"/>
      <c r="JZP73" s="5"/>
      <c r="JZQ73" s="5"/>
      <c r="JZR73" s="5"/>
      <c r="JZS73" s="5"/>
      <c r="JZT73" s="5"/>
      <c r="JZU73" s="5"/>
      <c r="JZV73" s="5"/>
      <c r="JZW73" s="5"/>
      <c r="JZX73" s="5"/>
      <c r="JZY73" s="5"/>
      <c r="JZZ73" s="5"/>
      <c r="KAA73" s="5"/>
      <c r="KAB73" s="5"/>
      <c r="KAC73" s="5"/>
      <c r="KAD73" s="5"/>
      <c r="KAE73" s="5"/>
      <c r="KAF73" s="5"/>
      <c r="KAG73" s="5"/>
      <c r="KAH73" s="5"/>
      <c r="KAI73" s="5"/>
      <c r="KAJ73" s="5"/>
      <c r="KAK73" s="5"/>
      <c r="KAL73" s="5"/>
      <c r="KAM73" s="5"/>
      <c r="KAN73" s="5"/>
      <c r="KAO73" s="5"/>
      <c r="KAP73" s="5"/>
      <c r="KAQ73" s="5"/>
      <c r="KAR73" s="5"/>
      <c r="KAS73" s="5"/>
      <c r="KAT73" s="5"/>
      <c r="KAU73" s="5"/>
      <c r="KAV73" s="5"/>
      <c r="KAW73" s="5"/>
      <c r="KAX73" s="5"/>
      <c r="KAY73" s="5"/>
      <c r="KAZ73" s="5"/>
      <c r="KBA73" s="5"/>
      <c r="KBB73" s="5"/>
      <c r="KBC73" s="5"/>
      <c r="KBD73" s="5"/>
      <c r="KBE73" s="5"/>
      <c r="KBF73" s="5"/>
      <c r="KBG73" s="5"/>
      <c r="KBH73" s="5"/>
      <c r="KBI73" s="5"/>
      <c r="KBJ73" s="5"/>
      <c r="KBK73" s="5"/>
      <c r="KBL73" s="5"/>
      <c r="KBM73" s="5"/>
      <c r="KBN73" s="5"/>
      <c r="KBO73" s="5"/>
      <c r="KBP73" s="5"/>
      <c r="KBQ73" s="5"/>
      <c r="KBR73" s="5"/>
      <c r="KBS73" s="5"/>
      <c r="KBT73" s="5"/>
      <c r="KBU73" s="5"/>
      <c r="KBV73" s="5"/>
      <c r="KBW73" s="5"/>
      <c r="KBX73" s="5"/>
      <c r="KBY73" s="5"/>
      <c r="KBZ73" s="5"/>
      <c r="KCA73" s="5"/>
      <c r="KCB73" s="5"/>
      <c r="KCC73" s="5"/>
      <c r="KCD73" s="5"/>
      <c r="KCE73" s="5"/>
      <c r="KCF73" s="5"/>
      <c r="KCG73" s="5"/>
      <c r="KCH73" s="5"/>
      <c r="KCI73" s="5"/>
      <c r="KCJ73" s="5"/>
      <c r="KCK73" s="5"/>
      <c r="KCL73" s="5"/>
      <c r="KCM73" s="5"/>
      <c r="KCN73" s="5"/>
      <c r="KCO73" s="5"/>
      <c r="KCP73" s="5"/>
      <c r="KCQ73" s="5"/>
      <c r="KCR73" s="5"/>
      <c r="KCS73" s="5"/>
      <c r="KCT73" s="5"/>
      <c r="KCU73" s="5"/>
      <c r="KCV73" s="5"/>
      <c r="KCW73" s="5"/>
      <c r="KCX73" s="5"/>
      <c r="KCY73" s="5"/>
      <c r="KCZ73" s="5"/>
      <c r="KDA73" s="5"/>
      <c r="KDB73" s="5"/>
      <c r="KDC73" s="5"/>
      <c r="KDD73" s="5"/>
      <c r="KDE73" s="5"/>
      <c r="KDF73" s="5"/>
      <c r="KDG73" s="5"/>
      <c r="KDH73" s="5"/>
      <c r="KDI73" s="5"/>
      <c r="KDJ73" s="5"/>
      <c r="KDK73" s="5"/>
      <c r="KDL73" s="5"/>
      <c r="KDM73" s="5"/>
      <c r="KDN73" s="5"/>
      <c r="KDO73" s="5"/>
      <c r="KDP73" s="5"/>
      <c r="KDQ73" s="5"/>
      <c r="KDR73" s="5"/>
      <c r="KDS73" s="5"/>
      <c r="KDT73" s="5"/>
      <c r="KDU73" s="5"/>
      <c r="KDV73" s="5"/>
      <c r="KDW73" s="5"/>
      <c r="KDX73" s="5"/>
      <c r="KDY73" s="5"/>
      <c r="KDZ73" s="5"/>
      <c r="KEA73" s="5"/>
      <c r="KEB73" s="5"/>
      <c r="KEC73" s="5"/>
      <c r="KED73" s="5"/>
      <c r="KEE73" s="5"/>
      <c r="KEF73" s="5"/>
      <c r="KEG73" s="5"/>
      <c r="KEH73" s="5"/>
      <c r="KEI73" s="5"/>
      <c r="KEJ73" s="5"/>
      <c r="KEK73" s="5"/>
      <c r="KEL73" s="5"/>
      <c r="KEM73" s="5"/>
      <c r="KEN73" s="5"/>
      <c r="KEO73" s="5"/>
      <c r="KEP73" s="5"/>
      <c r="KEQ73" s="5"/>
      <c r="KER73" s="5"/>
      <c r="KES73" s="5"/>
      <c r="KET73" s="5"/>
      <c r="KEU73" s="5"/>
      <c r="KEV73" s="5"/>
      <c r="KEW73" s="5"/>
      <c r="KEX73" s="5"/>
      <c r="KEY73" s="5"/>
      <c r="KEZ73" s="5"/>
      <c r="KFA73" s="5"/>
      <c r="KFB73" s="5"/>
      <c r="KFC73" s="5"/>
      <c r="KFD73" s="5"/>
      <c r="KFE73" s="5"/>
      <c r="KFF73" s="5"/>
      <c r="KFG73" s="5"/>
      <c r="KFH73" s="5"/>
      <c r="KFI73" s="5"/>
      <c r="KFJ73" s="5"/>
      <c r="KFK73" s="5"/>
      <c r="KFL73" s="5"/>
      <c r="KFM73" s="5"/>
      <c r="KFN73" s="5"/>
      <c r="KFO73" s="5"/>
      <c r="KFP73" s="5"/>
      <c r="KFQ73" s="5"/>
      <c r="KFR73" s="5"/>
      <c r="KFS73" s="5"/>
      <c r="KFT73" s="5"/>
      <c r="KFU73" s="5"/>
      <c r="KFV73" s="5"/>
      <c r="KFW73" s="5"/>
      <c r="KFX73" s="5"/>
      <c r="KFY73" s="5"/>
      <c r="KFZ73" s="5"/>
      <c r="KGA73" s="5"/>
      <c r="KGB73" s="5"/>
      <c r="KGC73" s="5"/>
      <c r="KGD73" s="5"/>
      <c r="KGE73" s="5"/>
      <c r="KGF73" s="5"/>
      <c r="KGG73" s="5"/>
      <c r="KGH73" s="5"/>
      <c r="KGI73" s="5"/>
      <c r="KGJ73" s="5"/>
      <c r="KGK73" s="5"/>
      <c r="KGL73" s="5"/>
      <c r="KGM73" s="5"/>
      <c r="KGN73" s="5"/>
      <c r="KGO73" s="5"/>
      <c r="KGP73" s="5"/>
      <c r="KGQ73" s="5"/>
      <c r="KGR73" s="5"/>
      <c r="KGS73" s="5"/>
      <c r="KGT73" s="5"/>
      <c r="KGU73" s="5"/>
      <c r="KGV73" s="5"/>
      <c r="KGW73" s="5"/>
      <c r="KGX73" s="5"/>
      <c r="KGY73" s="5"/>
      <c r="KGZ73" s="5"/>
      <c r="KHA73" s="5"/>
      <c r="KHB73" s="5"/>
      <c r="KHC73" s="5"/>
      <c r="KHD73" s="5"/>
      <c r="KHE73" s="5"/>
      <c r="KHF73" s="5"/>
      <c r="KHG73" s="5"/>
      <c r="KHH73" s="5"/>
      <c r="KHI73" s="5"/>
      <c r="KHJ73" s="5"/>
      <c r="KHK73" s="5"/>
      <c r="KHL73" s="5"/>
      <c r="KHM73" s="5"/>
      <c r="KHN73" s="5"/>
      <c r="KHO73" s="5"/>
      <c r="KHP73" s="5"/>
      <c r="KHQ73" s="5"/>
      <c r="KHR73" s="5"/>
      <c r="KHS73" s="5"/>
      <c r="KHT73" s="5"/>
      <c r="KHU73" s="5"/>
      <c r="KHV73" s="5"/>
      <c r="KHW73" s="5"/>
      <c r="KHX73" s="5"/>
      <c r="KHY73" s="5"/>
      <c r="KHZ73" s="5"/>
      <c r="KIA73" s="5"/>
      <c r="KIB73" s="5"/>
      <c r="KIC73" s="5"/>
      <c r="KID73" s="5"/>
      <c r="KIE73" s="5"/>
      <c r="KIF73" s="5"/>
      <c r="KIG73" s="5"/>
      <c r="KIH73" s="5"/>
      <c r="KII73" s="5"/>
      <c r="KIJ73" s="5"/>
      <c r="KIK73" s="5"/>
      <c r="KIL73" s="5"/>
      <c r="KIM73" s="5"/>
      <c r="KIN73" s="5"/>
      <c r="KIO73" s="5"/>
      <c r="KIP73" s="5"/>
      <c r="KIQ73" s="5"/>
      <c r="KIR73" s="5"/>
      <c r="KIS73" s="5"/>
      <c r="KIT73" s="5"/>
      <c r="KIU73" s="5"/>
      <c r="KIV73" s="5"/>
      <c r="KIW73" s="5"/>
      <c r="KIX73" s="5"/>
      <c r="KIY73" s="5"/>
      <c r="KIZ73" s="5"/>
      <c r="KJA73" s="5"/>
      <c r="KJB73" s="5"/>
      <c r="KJC73" s="5"/>
      <c r="KJD73" s="5"/>
      <c r="KJE73" s="5"/>
      <c r="KJF73" s="5"/>
      <c r="KJG73" s="5"/>
      <c r="KJH73" s="5"/>
      <c r="KJI73" s="5"/>
      <c r="KJJ73" s="5"/>
      <c r="KJK73" s="5"/>
      <c r="KJL73" s="5"/>
      <c r="KJM73" s="5"/>
      <c r="KJN73" s="5"/>
      <c r="KJO73" s="5"/>
      <c r="KJP73" s="5"/>
      <c r="KJQ73" s="5"/>
      <c r="KJR73" s="5"/>
      <c r="KJS73" s="5"/>
      <c r="KJT73" s="5"/>
      <c r="KJU73" s="5"/>
      <c r="KJV73" s="5"/>
      <c r="KJW73" s="5"/>
      <c r="KJX73" s="5"/>
      <c r="KJY73" s="5"/>
      <c r="KJZ73" s="5"/>
      <c r="KKA73" s="5"/>
      <c r="KKB73" s="5"/>
      <c r="KKC73" s="5"/>
      <c r="KKD73" s="5"/>
      <c r="KKE73" s="5"/>
      <c r="KKF73" s="5"/>
      <c r="KKG73" s="5"/>
      <c r="KKH73" s="5"/>
      <c r="KKI73" s="5"/>
      <c r="KKJ73" s="5"/>
      <c r="KKK73" s="5"/>
      <c r="KKL73" s="5"/>
      <c r="KKM73" s="5"/>
      <c r="KKN73" s="5"/>
      <c r="KKO73" s="5"/>
      <c r="KKP73" s="5"/>
      <c r="KKQ73" s="5"/>
      <c r="KKR73" s="5"/>
      <c r="KKS73" s="5"/>
      <c r="KKT73" s="5"/>
      <c r="KKU73" s="5"/>
      <c r="KKV73" s="5"/>
      <c r="KKW73" s="5"/>
      <c r="KKX73" s="5"/>
      <c r="KKY73" s="5"/>
      <c r="KKZ73" s="5"/>
      <c r="KLA73" s="5"/>
      <c r="KLB73" s="5"/>
      <c r="KLC73" s="5"/>
      <c r="KLD73" s="5"/>
      <c r="KLE73" s="5"/>
      <c r="KLF73" s="5"/>
      <c r="KLG73" s="5"/>
      <c r="KLH73" s="5"/>
      <c r="KLI73" s="5"/>
      <c r="KLJ73" s="5"/>
      <c r="KLK73" s="5"/>
      <c r="KLL73" s="5"/>
      <c r="KLM73" s="5"/>
      <c r="KLN73" s="5"/>
      <c r="KLO73" s="5"/>
      <c r="KLP73" s="5"/>
      <c r="KLQ73" s="5"/>
      <c r="KLR73" s="5"/>
      <c r="KLS73" s="5"/>
      <c r="KLT73" s="5"/>
      <c r="KLU73" s="5"/>
      <c r="KLV73" s="5"/>
      <c r="KLW73" s="5"/>
      <c r="KLX73" s="5"/>
      <c r="KLY73" s="5"/>
      <c r="KLZ73" s="5"/>
      <c r="KMA73" s="5"/>
      <c r="KMB73" s="5"/>
      <c r="KMC73" s="5"/>
      <c r="KMD73" s="5"/>
      <c r="KME73" s="5"/>
      <c r="KMF73" s="5"/>
      <c r="KMG73" s="5"/>
      <c r="KMH73" s="5"/>
      <c r="KMI73" s="5"/>
      <c r="KMJ73" s="5"/>
      <c r="KMK73" s="5"/>
      <c r="KML73" s="5"/>
      <c r="KMM73" s="5"/>
      <c r="KMN73" s="5"/>
      <c r="KMO73" s="5"/>
      <c r="KMP73" s="5"/>
      <c r="KMQ73" s="5"/>
      <c r="KMR73" s="5"/>
      <c r="KMS73" s="5"/>
      <c r="KMT73" s="5"/>
      <c r="KMU73" s="5"/>
      <c r="KMV73" s="5"/>
      <c r="KMW73" s="5"/>
      <c r="KMX73" s="5"/>
      <c r="KMY73" s="5"/>
      <c r="KMZ73" s="5"/>
      <c r="KNA73" s="5"/>
      <c r="KNB73" s="5"/>
      <c r="KNC73" s="5"/>
      <c r="KND73" s="5"/>
      <c r="KNE73" s="5"/>
      <c r="KNF73" s="5"/>
      <c r="KNG73" s="5"/>
      <c r="KNH73" s="5"/>
      <c r="KNI73" s="5"/>
      <c r="KNJ73" s="5"/>
      <c r="KNK73" s="5"/>
      <c r="KNL73" s="5"/>
      <c r="KNM73" s="5"/>
      <c r="KNN73" s="5"/>
      <c r="KNO73" s="5"/>
      <c r="KNP73" s="5"/>
      <c r="KNQ73" s="5"/>
      <c r="KNR73" s="5"/>
      <c r="KNS73" s="5"/>
      <c r="KNT73" s="5"/>
      <c r="KNU73" s="5"/>
      <c r="KNV73" s="5"/>
      <c r="KNW73" s="5"/>
      <c r="KNX73" s="5"/>
      <c r="KNY73" s="5"/>
      <c r="KNZ73" s="5"/>
      <c r="KOA73" s="5"/>
      <c r="KOB73" s="5"/>
      <c r="KOC73" s="5"/>
      <c r="KOD73" s="5"/>
      <c r="KOE73" s="5"/>
      <c r="KOF73" s="5"/>
      <c r="KOG73" s="5"/>
      <c r="KOH73" s="5"/>
      <c r="KOI73" s="5"/>
      <c r="KOJ73" s="5"/>
      <c r="KOK73" s="5"/>
      <c r="KOL73" s="5"/>
      <c r="KOM73" s="5"/>
      <c r="KON73" s="5"/>
      <c r="KOO73" s="5"/>
      <c r="KOP73" s="5"/>
      <c r="KOQ73" s="5"/>
      <c r="KOR73" s="5"/>
      <c r="KOS73" s="5"/>
      <c r="KOT73" s="5"/>
      <c r="KOU73" s="5"/>
      <c r="KOV73" s="5"/>
      <c r="KOW73" s="5"/>
      <c r="KOX73" s="5"/>
      <c r="KOY73" s="5"/>
      <c r="KOZ73" s="5"/>
      <c r="KPA73" s="5"/>
      <c r="KPB73" s="5"/>
      <c r="KPC73" s="5"/>
      <c r="KPD73" s="5"/>
      <c r="KPE73" s="5"/>
      <c r="KPF73" s="5"/>
      <c r="KPG73" s="5"/>
      <c r="KPH73" s="5"/>
      <c r="KPI73" s="5"/>
      <c r="KPJ73" s="5"/>
      <c r="KPK73" s="5"/>
      <c r="KPL73" s="5"/>
      <c r="KPM73" s="5"/>
      <c r="KPN73" s="5"/>
      <c r="KPO73" s="5"/>
      <c r="KPP73" s="5"/>
      <c r="KPQ73" s="5"/>
      <c r="KPR73" s="5"/>
      <c r="KPS73" s="5"/>
      <c r="KPT73" s="5"/>
      <c r="KPU73" s="5"/>
      <c r="KPV73" s="5"/>
      <c r="KPW73" s="5"/>
      <c r="KPX73" s="5"/>
      <c r="KPY73" s="5"/>
      <c r="KPZ73" s="5"/>
      <c r="KQA73" s="5"/>
      <c r="KQB73" s="5"/>
      <c r="KQC73" s="5"/>
      <c r="KQD73" s="5"/>
      <c r="KQE73" s="5"/>
      <c r="KQF73" s="5"/>
      <c r="KQG73" s="5"/>
      <c r="KQH73" s="5"/>
      <c r="KQI73" s="5"/>
      <c r="KQJ73" s="5"/>
      <c r="KQK73" s="5"/>
      <c r="KQL73" s="5"/>
      <c r="KQM73" s="5"/>
      <c r="KQN73" s="5"/>
      <c r="KQO73" s="5"/>
      <c r="KQP73" s="5"/>
      <c r="KQQ73" s="5"/>
      <c r="KQR73" s="5"/>
      <c r="KQS73" s="5"/>
      <c r="KQT73" s="5"/>
      <c r="KQU73" s="5"/>
      <c r="KQV73" s="5"/>
      <c r="KQW73" s="5"/>
      <c r="KQX73" s="5"/>
      <c r="KQY73" s="5"/>
      <c r="KQZ73" s="5"/>
      <c r="KRA73" s="5"/>
      <c r="KRB73" s="5"/>
      <c r="KRC73" s="5"/>
      <c r="KRD73" s="5"/>
      <c r="KRE73" s="5"/>
      <c r="KRF73" s="5"/>
      <c r="KRG73" s="5"/>
      <c r="KRH73" s="5"/>
      <c r="KRI73" s="5"/>
      <c r="KRJ73" s="5"/>
      <c r="KRK73" s="5"/>
      <c r="KRL73" s="5"/>
      <c r="KRM73" s="5"/>
      <c r="KRN73" s="5"/>
      <c r="KRO73" s="5"/>
      <c r="KRP73" s="5"/>
      <c r="KRQ73" s="5"/>
      <c r="KRR73" s="5"/>
      <c r="KRS73" s="5"/>
      <c r="KRT73" s="5"/>
      <c r="KRU73" s="5"/>
      <c r="KRV73" s="5"/>
      <c r="KRW73" s="5"/>
      <c r="KRX73" s="5"/>
      <c r="KRY73" s="5"/>
      <c r="KRZ73" s="5"/>
      <c r="KSA73" s="5"/>
      <c r="KSB73" s="5"/>
      <c r="KSC73" s="5"/>
      <c r="KSD73" s="5"/>
      <c r="KSE73" s="5"/>
      <c r="KSF73" s="5"/>
      <c r="KSG73" s="5"/>
      <c r="KSH73" s="5"/>
      <c r="KSI73" s="5"/>
      <c r="KSJ73" s="5"/>
      <c r="KSK73" s="5"/>
      <c r="KSL73" s="5"/>
      <c r="KSM73" s="5"/>
      <c r="KSN73" s="5"/>
      <c r="KSO73" s="5"/>
      <c r="KSP73" s="5"/>
      <c r="KSQ73" s="5"/>
      <c r="KSR73" s="5"/>
      <c r="KSS73" s="5"/>
      <c r="KST73" s="5"/>
      <c r="KSU73" s="5"/>
      <c r="KSV73" s="5"/>
      <c r="KSW73" s="5"/>
      <c r="KSX73" s="5"/>
      <c r="KSY73" s="5"/>
      <c r="KSZ73" s="5"/>
      <c r="KTA73" s="5"/>
      <c r="KTB73" s="5"/>
      <c r="KTC73" s="5"/>
      <c r="KTD73" s="5"/>
      <c r="KTE73" s="5"/>
      <c r="KTF73" s="5"/>
      <c r="KTG73" s="5"/>
      <c r="KTH73" s="5"/>
      <c r="KTI73" s="5"/>
      <c r="KTJ73" s="5"/>
      <c r="KTK73" s="5"/>
      <c r="KTL73" s="5"/>
      <c r="KTM73" s="5"/>
      <c r="KTN73" s="5"/>
      <c r="KTO73" s="5"/>
      <c r="KTP73" s="5"/>
      <c r="KTQ73" s="5"/>
      <c r="KTR73" s="5"/>
      <c r="KTS73" s="5"/>
      <c r="KTT73" s="5"/>
      <c r="KTU73" s="5"/>
      <c r="KTV73" s="5"/>
      <c r="KTW73" s="5"/>
      <c r="KTX73" s="5"/>
      <c r="KTY73" s="5"/>
      <c r="KTZ73" s="5"/>
      <c r="KUA73" s="5"/>
      <c r="KUB73" s="5"/>
      <c r="KUC73" s="5"/>
      <c r="KUD73" s="5"/>
      <c r="KUE73" s="5"/>
      <c r="KUF73" s="5"/>
      <c r="KUG73" s="5"/>
      <c r="KUH73" s="5"/>
      <c r="KUI73" s="5"/>
      <c r="KUJ73" s="5"/>
      <c r="KUK73" s="5"/>
      <c r="KUL73" s="5"/>
      <c r="KUM73" s="5"/>
      <c r="KUN73" s="5"/>
      <c r="KUO73" s="5"/>
      <c r="KUP73" s="5"/>
      <c r="KUQ73" s="5"/>
      <c r="KUR73" s="5"/>
      <c r="KUS73" s="5"/>
      <c r="KUT73" s="5"/>
      <c r="KUU73" s="5"/>
      <c r="KUV73" s="5"/>
      <c r="KUW73" s="5"/>
      <c r="KUX73" s="5"/>
      <c r="KUY73" s="5"/>
      <c r="KUZ73" s="5"/>
      <c r="KVA73" s="5"/>
      <c r="KVB73" s="5"/>
      <c r="KVC73" s="5"/>
      <c r="KVD73" s="5"/>
      <c r="KVE73" s="5"/>
      <c r="KVF73" s="5"/>
      <c r="KVG73" s="5"/>
      <c r="KVH73" s="5"/>
      <c r="KVI73" s="5"/>
      <c r="KVJ73" s="5"/>
      <c r="KVK73" s="5"/>
      <c r="KVL73" s="5"/>
      <c r="KVM73" s="5"/>
      <c r="KVN73" s="5"/>
      <c r="KVO73" s="5"/>
      <c r="KVP73" s="5"/>
      <c r="KVQ73" s="5"/>
      <c r="KVR73" s="5"/>
      <c r="KVS73" s="5"/>
      <c r="KVT73" s="5"/>
      <c r="KVU73" s="5"/>
      <c r="KVV73" s="5"/>
      <c r="KVW73" s="5"/>
      <c r="KVX73" s="5"/>
      <c r="KVY73" s="5"/>
      <c r="KVZ73" s="5"/>
      <c r="KWA73" s="5"/>
      <c r="KWB73" s="5"/>
      <c r="KWC73" s="5"/>
      <c r="KWD73" s="5"/>
      <c r="KWE73" s="5"/>
      <c r="KWF73" s="5"/>
      <c r="KWG73" s="5"/>
      <c r="KWH73" s="5"/>
      <c r="KWI73" s="5"/>
      <c r="KWJ73" s="5"/>
      <c r="KWK73" s="5"/>
      <c r="KWL73" s="5"/>
      <c r="KWM73" s="5"/>
      <c r="KWN73" s="5"/>
      <c r="KWO73" s="5"/>
      <c r="KWP73" s="5"/>
      <c r="KWQ73" s="5"/>
      <c r="KWR73" s="5"/>
      <c r="KWS73" s="5"/>
      <c r="KWT73" s="5"/>
      <c r="KWU73" s="5"/>
      <c r="KWV73" s="5"/>
      <c r="KWW73" s="5"/>
      <c r="KWX73" s="5"/>
      <c r="KWY73" s="5"/>
      <c r="KWZ73" s="5"/>
      <c r="KXA73" s="5"/>
      <c r="KXB73" s="5"/>
      <c r="KXC73" s="5"/>
      <c r="KXD73" s="5"/>
      <c r="KXE73" s="5"/>
      <c r="KXF73" s="5"/>
      <c r="KXG73" s="5"/>
      <c r="KXH73" s="5"/>
      <c r="KXI73" s="5"/>
      <c r="KXJ73" s="5"/>
      <c r="KXK73" s="5"/>
      <c r="KXL73" s="5"/>
      <c r="KXM73" s="5"/>
      <c r="KXN73" s="5"/>
      <c r="KXO73" s="5"/>
      <c r="KXP73" s="5"/>
      <c r="KXQ73" s="5"/>
      <c r="KXR73" s="5"/>
      <c r="KXS73" s="5"/>
      <c r="KXT73" s="5"/>
      <c r="KXU73" s="5"/>
      <c r="KXV73" s="5"/>
      <c r="KXW73" s="5"/>
      <c r="KXX73" s="5"/>
      <c r="KXY73" s="5"/>
      <c r="KXZ73" s="5"/>
      <c r="KYA73" s="5"/>
      <c r="KYB73" s="5"/>
      <c r="KYC73" s="5"/>
      <c r="KYD73" s="5"/>
      <c r="KYE73" s="5"/>
      <c r="KYF73" s="5"/>
      <c r="KYG73" s="5"/>
      <c r="KYH73" s="5"/>
      <c r="KYI73" s="5"/>
      <c r="KYJ73" s="5"/>
      <c r="KYK73" s="5"/>
      <c r="KYL73" s="5"/>
      <c r="KYM73" s="5"/>
      <c r="KYN73" s="5"/>
      <c r="KYO73" s="5"/>
      <c r="KYP73" s="5"/>
      <c r="KYQ73" s="5"/>
      <c r="KYR73" s="5"/>
      <c r="KYS73" s="5"/>
      <c r="KYT73" s="5"/>
      <c r="KYU73" s="5"/>
      <c r="KYV73" s="5"/>
      <c r="KYW73" s="5"/>
      <c r="KYX73" s="5"/>
      <c r="KYY73" s="5"/>
      <c r="KYZ73" s="5"/>
      <c r="KZA73" s="5"/>
      <c r="KZB73" s="5"/>
      <c r="KZC73" s="5"/>
      <c r="KZD73" s="5"/>
      <c r="KZE73" s="5"/>
      <c r="KZF73" s="5"/>
      <c r="KZG73" s="5"/>
      <c r="KZH73" s="5"/>
      <c r="KZI73" s="5"/>
      <c r="KZJ73" s="5"/>
      <c r="KZK73" s="5"/>
      <c r="KZL73" s="5"/>
      <c r="KZM73" s="5"/>
      <c r="KZN73" s="5"/>
      <c r="KZO73" s="5"/>
      <c r="KZP73" s="5"/>
      <c r="KZQ73" s="5"/>
      <c r="KZR73" s="5"/>
      <c r="KZS73" s="5"/>
      <c r="KZT73" s="5"/>
      <c r="KZU73" s="5"/>
      <c r="KZV73" s="5"/>
      <c r="KZW73" s="5"/>
      <c r="KZX73" s="5"/>
      <c r="KZY73" s="5"/>
      <c r="KZZ73" s="5"/>
      <c r="LAA73" s="5"/>
      <c r="LAB73" s="5"/>
      <c r="LAC73" s="5"/>
      <c r="LAD73" s="5"/>
      <c r="LAE73" s="5"/>
      <c r="LAF73" s="5"/>
      <c r="LAG73" s="5"/>
      <c r="LAH73" s="5"/>
      <c r="LAI73" s="5"/>
      <c r="LAJ73" s="5"/>
      <c r="LAK73" s="5"/>
      <c r="LAL73" s="5"/>
      <c r="LAM73" s="5"/>
      <c r="LAN73" s="5"/>
      <c r="LAO73" s="5"/>
      <c r="LAP73" s="5"/>
      <c r="LAQ73" s="5"/>
      <c r="LAR73" s="5"/>
      <c r="LAS73" s="5"/>
      <c r="LAT73" s="5"/>
      <c r="LAU73" s="5"/>
      <c r="LAV73" s="5"/>
      <c r="LAW73" s="5"/>
      <c r="LAX73" s="5"/>
      <c r="LAY73" s="5"/>
      <c r="LAZ73" s="5"/>
      <c r="LBA73" s="5"/>
      <c r="LBB73" s="5"/>
      <c r="LBC73" s="5"/>
      <c r="LBD73" s="5"/>
      <c r="LBE73" s="5"/>
      <c r="LBF73" s="5"/>
      <c r="LBG73" s="5"/>
      <c r="LBH73" s="5"/>
      <c r="LBI73" s="5"/>
      <c r="LBJ73" s="5"/>
      <c r="LBK73" s="5"/>
      <c r="LBL73" s="5"/>
      <c r="LBM73" s="5"/>
      <c r="LBN73" s="5"/>
      <c r="LBO73" s="5"/>
      <c r="LBP73" s="5"/>
      <c r="LBQ73" s="5"/>
      <c r="LBR73" s="5"/>
      <c r="LBS73" s="5"/>
      <c r="LBT73" s="5"/>
      <c r="LBU73" s="5"/>
      <c r="LBV73" s="5"/>
      <c r="LBW73" s="5"/>
      <c r="LBX73" s="5"/>
      <c r="LBY73" s="5"/>
      <c r="LBZ73" s="5"/>
      <c r="LCA73" s="5"/>
      <c r="LCB73" s="5"/>
      <c r="LCC73" s="5"/>
      <c r="LCD73" s="5"/>
      <c r="LCE73" s="5"/>
      <c r="LCF73" s="5"/>
      <c r="LCG73" s="5"/>
      <c r="LCH73" s="5"/>
      <c r="LCI73" s="5"/>
      <c r="LCJ73" s="5"/>
      <c r="LCK73" s="5"/>
      <c r="LCL73" s="5"/>
      <c r="LCM73" s="5"/>
      <c r="LCN73" s="5"/>
      <c r="LCO73" s="5"/>
      <c r="LCP73" s="5"/>
      <c r="LCQ73" s="5"/>
      <c r="LCR73" s="5"/>
      <c r="LCS73" s="5"/>
      <c r="LCT73" s="5"/>
      <c r="LCU73" s="5"/>
      <c r="LCV73" s="5"/>
      <c r="LCW73" s="5"/>
      <c r="LCX73" s="5"/>
      <c r="LCY73" s="5"/>
      <c r="LCZ73" s="5"/>
      <c r="LDA73" s="5"/>
      <c r="LDB73" s="5"/>
      <c r="LDC73" s="5"/>
      <c r="LDD73" s="5"/>
      <c r="LDE73" s="5"/>
      <c r="LDF73" s="5"/>
      <c r="LDG73" s="5"/>
      <c r="LDH73" s="5"/>
      <c r="LDI73" s="5"/>
      <c r="LDJ73" s="5"/>
      <c r="LDK73" s="5"/>
      <c r="LDL73" s="5"/>
      <c r="LDM73" s="5"/>
      <c r="LDN73" s="5"/>
      <c r="LDO73" s="5"/>
      <c r="LDP73" s="5"/>
      <c r="LDQ73" s="5"/>
      <c r="LDR73" s="5"/>
      <c r="LDS73" s="5"/>
      <c r="LDT73" s="5"/>
      <c r="LDU73" s="5"/>
      <c r="LDV73" s="5"/>
      <c r="LDW73" s="5"/>
      <c r="LDX73" s="5"/>
      <c r="LDY73" s="5"/>
      <c r="LDZ73" s="5"/>
      <c r="LEA73" s="5"/>
      <c r="LEB73" s="5"/>
      <c r="LEC73" s="5"/>
      <c r="LED73" s="5"/>
      <c r="LEE73" s="5"/>
      <c r="LEF73" s="5"/>
      <c r="LEG73" s="5"/>
      <c r="LEH73" s="5"/>
      <c r="LEI73" s="5"/>
      <c r="LEJ73" s="5"/>
      <c r="LEK73" s="5"/>
      <c r="LEL73" s="5"/>
      <c r="LEM73" s="5"/>
      <c r="LEN73" s="5"/>
      <c r="LEO73" s="5"/>
      <c r="LEP73" s="5"/>
      <c r="LEQ73" s="5"/>
      <c r="LER73" s="5"/>
      <c r="LES73" s="5"/>
      <c r="LET73" s="5"/>
      <c r="LEU73" s="5"/>
      <c r="LEV73" s="5"/>
      <c r="LEW73" s="5"/>
      <c r="LEX73" s="5"/>
      <c r="LEY73" s="5"/>
      <c r="LEZ73" s="5"/>
      <c r="LFA73" s="5"/>
      <c r="LFB73" s="5"/>
      <c r="LFC73" s="5"/>
      <c r="LFD73" s="5"/>
      <c r="LFE73" s="5"/>
      <c r="LFF73" s="5"/>
      <c r="LFG73" s="5"/>
      <c r="LFH73" s="5"/>
      <c r="LFI73" s="5"/>
      <c r="LFJ73" s="5"/>
      <c r="LFK73" s="5"/>
      <c r="LFL73" s="5"/>
      <c r="LFM73" s="5"/>
      <c r="LFN73" s="5"/>
      <c r="LFO73" s="5"/>
      <c r="LFP73" s="5"/>
      <c r="LFQ73" s="5"/>
      <c r="LFR73" s="5"/>
      <c r="LFS73" s="5"/>
      <c r="LFT73" s="5"/>
      <c r="LFU73" s="5"/>
      <c r="LFV73" s="5"/>
      <c r="LFW73" s="5"/>
      <c r="LFX73" s="5"/>
      <c r="LFY73" s="5"/>
      <c r="LFZ73" s="5"/>
      <c r="LGA73" s="5"/>
      <c r="LGB73" s="5"/>
      <c r="LGC73" s="5"/>
      <c r="LGD73" s="5"/>
      <c r="LGE73" s="5"/>
      <c r="LGF73" s="5"/>
      <c r="LGG73" s="5"/>
      <c r="LGH73" s="5"/>
      <c r="LGI73" s="5"/>
      <c r="LGJ73" s="5"/>
      <c r="LGK73" s="5"/>
      <c r="LGL73" s="5"/>
      <c r="LGM73" s="5"/>
      <c r="LGN73" s="5"/>
      <c r="LGO73" s="5"/>
      <c r="LGP73" s="5"/>
      <c r="LGQ73" s="5"/>
      <c r="LGR73" s="5"/>
      <c r="LGS73" s="5"/>
      <c r="LGT73" s="5"/>
      <c r="LGU73" s="5"/>
      <c r="LGV73" s="5"/>
      <c r="LGW73" s="5"/>
      <c r="LGX73" s="5"/>
      <c r="LGY73" s="5"/>
      <c r="LGZ73" s="5"/>
      <c r="LHA73" s="5"/>
      <c r="LHB73" s="5"/>
      <c r="LHC73" s="5"/>
      <c r="LHD73" s="5"/>
      <c r="LHE73" s="5"/>
      <c r="LHF73" s="5"/>
      <c r="LHG73" s="5"/>
      <c r="LHH73" s="5"/>
      <c r="LHI73" s="5"/>
      <c r="LHJ73" s="5"/>
      <c r="LHK73" s="5"/>
      <c r="LHL73" s="5"/>
      <c r="LHM73" s="5"/>
      <c r="LHN73" s="5"/>
      <c r="LHO73" s="5"/>
      <c r="LHP73" s="5"/>
      <c r="LHQ73" s="5"/>
      <c r="LHR73" s="5"/>
      <c r="LHS73" s="5"/>
      <c r="LHT73" s="5"/>
      <c r="LHU73" s="5"/>
      <c r="LHV73" s="5"/>
      <c r="LHW73" s="5"/>
      <c r="LHX73" s="5"/>
      <c r="LHY73" s="5"/>
      <c r="LHZ73" s="5"/>
      <c r="LIA73" s="5"/>
      <c r="LIB73" s="5"/>
      <c r="LIC73" s="5"/>
      <c r="LID73" s="5"/>
      <c r="LIE73" s="5"/>
      <c r="LIF73" s="5"/>
      <c r="LIG73" s="5"/>
      <c r="LIH73" s="5"/>
      <c r="LII73" s="5"/>
      <c r="LIJ73" s="5"/>
      <c r="LIK73" s="5"/>
      <c r="LIL73" s="5"/>
      <c r="LIM73" s="5"/>
      <c r="LIN73" s="5"/>
      <c r="LIO73" s="5"/>
      <c r="LIP73" s="5"/>
      <c r="LIQ73" s="5"/>
      <c r="LIR73" s="5"/>
      <c r="LIS73" s="5"/>
      <c r="LIT73" s="5"/>
      <c r="LIU73" s="5"/>
      <c r="LIV73" s="5"/>
      <c r="LIW73" s="5"/>
      <c r="LIX73" s="5"/>
      <c r="LIY73" s="5"/>
      <c r="LIZ73" s="5"/>
      <c r="LJA73" s="5"/>
      <c r="LJB73" s="5"/>
      <c r="LJC73" s="5"/>
      <c r="LJD73" s="5"/>
      <c r="LJE73" s="5"/>
      <c r="LJF73" s="5"/>
      <c r="LJG73" s="5"/>
      <c r="LJH73" s="5"/>
      <c r="LJI73" s="5"/>
      <c r="LJJ73" s="5"/>
      <c r="LJK73" s="5"/>
      <c r="LJL73" s="5"/>
      <c r="LJM73" s="5"/>
      <c r="LJN73" s="5"/>
      <c r="LJO73" s="5"/>
      <c r="LJP73" s="5"/>
      <c r="LJQ73" s="5"/>
      <c r="LJR73" s="5"/>
      <c r="LJS73" s="5"/>
      <c r="LJT73" s="5"/>
      <c r="LJU73" s="5"/>
      <c r="LJV73" s="5"/>
      <c r="LJW73" s="5"/>
      <c r="LJX73" s="5"/>
      <c r="LJY73" s="5"/>
      <c r="LJZ73" s="5"/>
      <c r="LKA73" s="5"/>
      <c r="LKB73" s="5"/>
      <c r="LKC73" s="5"/>
      <c r="LKD73" s="5"/>
      <c r="LKE73" s="5"/>
      <c r="LKF73" s="5"/>
      <c r="LKG73" s="5"/>
      <c r="LKH73" s="5"/>
      <c r="LKI73" s="5"/>
      <c r="LKJ73" s="5"/>
      <c r="LKK73" s="5"/>
      <c r="LKL73" s="5"/>
      <c r="LKM73" s="5"/>
      <c r="LKN73" s="5"/>
      <c r="LKO73" s="5"/>
      <c r="LKP73" s="5"/>
      <c r="LKQ73" s="5"/>
      <c r="LKR73" s="5"/>
      <c r="LKS73" s="5"/>
      <c r="LKT73" s="5"/>
      <c r="LKU73" s="5"/>
      <c r="LKV73" s="5"/>
      <c r="LKW73" s="5"/>
      <c r="LKX73" s="5"/>
      <c r="LKY73" s="5"/>
      <c r="LKZ73" s="5"/>
      <c r="LLA73" s="5"/>
      <c r="LLB73" s="5"/>
      <c r="LLC73" s="5"/>
      <c r="LLD73" s="5"/>
      <c r="LLE73" s="5"/>
      <c r="LLF73" s="5"/>
      <c r="LLG73" s="5"/>
      <c r="LLH73" s="5"/>
      <c r="LLI73" s="5"/>
      <c r="LLJ73" s="5"/>
      <c r="LLK73" s="5"/>
      <c r="LLL73" s="5"/>
      <c r="LLM73" s="5"/>
      <c r="LLN73" s="5"/>
      <c r="LLO73" s="5"/>
      <c r="LLP73" s="5"/>
      <c r="LLQ73" s="5"/>
      <c r="LLR73" s="5"/>
      <c r="LLS73" s="5"/>
      <c r="LLT73" s="5"/>
      <c r="LLU73" s="5"/>
      <c r="LLV73" s="5"/>
      <c r="LLW73" s="5"/>
      <c r="LLX73" s="5"/>
      <c r="LLY73" s="5"/>
      <c r="LLZ73" s="5"/>
      <c r="LMA73" s="5"/>
      <c r="LMB73" s="5"/>
      <c r="LMC73" s="5"/>
      <c r="LMD73" s="5"/>
      <c r="LME73" s="5"/>
      <c r="LMF73" s="5"/>
      <c r="LMG73" s="5"/>
      <c r="LMH73" s="5"/>
      <c r="LMI73" s="5"/>
      <c r="LMJ73" s="5"/>
      <c r="LMK73" s="5"/>
      <c r="LML73" s="5"/>
      <c r="LMM73" s="5"/>
      <c r="LMN73" s="5"/>
      <c r="LMO73" s="5"/>
      <c r="LMP73" s="5"/>
      <c r="LMQ73" s="5"/>
      <c r="LMR73" s="5"/>
      <c r="LMS73" s="5"/>
      <c r="LMT73" s="5"/>
      <c r="LMU73" s="5"/>
      <c r="LMV73" s="5"/>
      <c r="LMW73" s="5"/>
      <c r="LMX73" s="5"/>
      <c r="LMY73" s="5"/>
      <c r="LMZ73" s="5"/>
      <c r="LNA73" s="5"/>
      <c r="LNB73" s="5"/>
      <c r="LNC73" s="5"/>
      <c r="LND73" s="5"/>
      <c r="LNE73" s="5"/>
      <c r="LNF73" s="5"/>
      <c r="LNG73" s="5"/>
      <c r="LNH73" s="5"/>
      <c r="LNI73" s="5"/>
      <c r="LNJ73" s="5"/>
      <c r="LNK73" s="5"/>
      <c r="LNL73" s="5"/>
      <c r="LNM73" s="5"/>
      <c r="LNN73" s="5"/>
      <c r="LNO73" s="5"/>
      <c r="LNP73" s="5"/>
      <c r="LNQ73" s="5"/>
      <c r="LNR73" s="5"/>
      <c r="LNS73" s="5"/>
      <c r="LNT73" s="5"/>
      <c r="LNU73" s="5"/>
      <c r="LNV73" s="5"/>
      <c r="LNW73" s="5"/>
      <c r="LNX73" s="5"/>
      <c r="LNY73" s="5"/>
      <c r="LNZ73" s="5"/>
      <c r="LOA73" s="5"/>
      <c r="LOB73" s="5"/>
      <c r="LOC73" s="5"/>
      <c r="LOD73" s="5"/>
      <c r="LOE73" s="5"/>
      <c r="LOF73" s="5"/>
      <c r="LOG73" s="5"/>
      <c r="LOH73" s="5"/>
      <c r="LOI73" s="5"/>
      <c r="LOJ73" s="5"/>
      <c r="LOK73" s="5"/>
      <c r="LOL73" s="5"/>
      <c r="LOM73" s="5"/>
      <c r="LON73" s="5"/>
      <c r="LOO73" s="5"/>
      <c r="LOP73" s="5"/>
      <c r="LOQ73" s="5"/>
      <c r="LOR73" s="5"/>
      <c r="LOS73" s="5"/>
      <c r="LOT73" s="5"/>
      <c r="LOU73" s="5"/>
      <c r="LOV73" s="5"/>
      <c r="LOW73" s="5"/>
      <c r="LOX73" s="5"/>
      <c r="LOY73" s="5"/>
      <c r="LOZ73" s="5"/>
      <c r="LPA73" s="5"/>
      <c r="LPB73" s="5"/>
      <c r="LPC73" s="5"/>
      <c r="LPD73" s="5"/>
      <c r="LPE73" s="5"/>
      <c r="LPF73" s="5"/>
      <c r="LPG73" s="5"/>
      <c r="LPH73" s="5"/>
      <c r="LPI73" s="5"/>
      <c r="LPJ73" s="5"/>
      <c r="LPK73" s="5"/>
      <c r="LPL73" s="5"/>
      <c r="LPM73" s="5"/>
      <c r="LPN73" s="5"/>
      <c r="LPO73" s="5"/>
      <c r="LPP73" s="5"/>
      <c r="LPQ73" s="5"/>
      <c r="LPR73" s="5"/>
      <c r="LPS73" s="5"/>
      <c r="LPT73" s="5"/>
      <c r="LPU73" s="5"/>
      <c r="LPV73" s="5"/>
      <c r="LPW73" s="5"/>
      <c r="LPX73" s="5"/>
      <c r="LPY73" s="5"/>
      <c r="LPZ73" s="5"/>
      <c r="LQA73" s="5"/>
      <c r="LQB73" s="5"/>
      <c r="LQC73" s="5"/>
      <c r="LQD73" s="5"/>
      <c r="LQE73" s="5"/>
      <c r="LQF73" s="5"/>
      <c r="LQG73" s="5"/>
      <c r="LQH73" s="5"/>
      <c r="LQI73" s="5"/>
      <c r="LQJ73" s="5"/>
      <c r="LQK73" s="5"/>
      <c r="LQL73" s="5"/>
      <c r="LQM73" s="5"/>
      <c r="LQN73" s="5"/>
      <c r="LQO73" s="5"/>
      <c r="LQP73" s="5"/>
      <c r="LQQ73" s="5"/>
      <c r="LQR73" s="5"/>
      <c r="LQS73" s="5"/>
      <c r="LQT73" s="5"/>
      <c r="LQU73" s="5"/>
      <c r="LQV73" s="5"/>
      <c r="LQW73" s="5"/>
      <c r="LQX73" s="5"/>
      <c r="LQY73" s="5"/>
      <c r="LQZ73" s="5"/>
      <c r="LRA73" s="5"/>
      <c r="LRB73" s="5"/>
      <c r="LRC73" s="5"/>
      <c r="LRD73" s="5"/>
      <c r="LRE73" s="5"/>
      <c r="LRF73" s="5"/>
      <c r="LRG73" s="5"/>
      <c r="LRH73" s="5"/>
      <c r="LRI73" s="5"/>
      <c r="LRJ73" s="5"/>
      <c r="LRK73" s="5"/>
      <c r="LRL73" s="5"/>
      <c r="LRM73" s="5"/>
      <c r="LRN73" s="5"/>
      <c r="LRO73" s="5"/>
      <c r="LRP73" s="5"/>
      <c r="LRQ73" s="5"/>
      <c r="LRR73" s="5"/>
      <c r="LRS73" s="5"/>
      <c r="LRT73" s="5"/>
      <c r="LRU73" s="5"/>
      <c r="LRV73" s="5"/>
      <c r="LRW73" s="5"/>
      <c r="LRX73" s="5"/>
      <c r="LRY73" s="5"/>
      <c r="LRZ73" s="5"/>
      <c r="LSA73" s="5"/>
      <c r="LSB73" s="5"/>
      <c r="LSC73" s="5"/>
      <c r="LSD73" s="5"/>
      <c r="LSE73" s="5"/>
      <c r="LSF73" s="5"/>
      <c r="LSG73" s="5"/>
      <c r="LSH73" s="5"/>
      <c r="LSI73" s="5"/>
      <c r="LSJ73" s="5"/>
      <c r="LSK73" s="5"/>
      <c r="LSL73" s="5"/>
      <c r="LSM73" s="5"/>
      <c r="LSN73" s="5"/>
      <c r="LSO73" s="5"/>
      <c r="LSP73" s="5"/>
      <c r="LSQ73" s="5"/>
      <c r="LSR73" s="5"/>
      <c r="LSS73" s="5"/>
      <c r="LST73" s="5"/>
      <c r="LSU73" s="5"/>
      <c r="LSV73" s="5"/>
      <c r="LSW73" s="5"/>
      <c r="LSX73" s="5"/>
      <c r="LSY73" s="5"/>
      <c r="LSZ73" s="5"/>
      <c r="LTA73" s="5"/>
      <c r="LTB73" s="5"/>
      <c r="LTC73" s="5"/>
      <c r="LTD73" s="5"/>
      <c r="LTE73" s="5"/>
      <c r="LTF73" s="5"/>
      <c r="LTG73" s="5"/>
      <c r="LTH73" s="5"/>
      <c r="LTI73" s="5"/>
      <c r="LTJ73" s="5"/>
      <c r="LTK73" s="5"/>
      <c r="LTL73" s="5"/>
      <c r="LTM73" s="5"/>
      <c r="LTN73" s="5"/>
      <c r="LTO73" s="5"/>
      <c r="LTP73" s="5"/>
      <c r="LTQ73" s="5"/>
      <c r="LTR73" s="5"/>
      <c r="LTS73" s="5"/>
      <c r="LTT73" s="5"/>
      <c r="LTU73" s="5"/>
      <c r="LTV73" s="5"/>
      <c r="LTW73" s="5"/>
      <c r="LTX73" s="5"/>
      <c r="LTY73" s="5"/>
      <c r="LTZ73" s="5"/>
      <c r="LUA73" s="5"/>
      <c r="LUB73" s="5"/>
      <c r="LUC73" s="5"/>
      <c r="LUD73" s="5"/>
      <c r="LUE73" s="5"/>
      <c r="LUF73" s="5"/>
      <c r="LUG73" s="5"/>
      <c r="LUH73" s="5"/>
      <c r="LUI73" s="5"/>
      <c r="LUJ73" s="5"/>
      <c r="LUK73" s="5"/>
      <c r="LUL73" s="5"/>
      <c r="LUM73" s="5"/>
      <c r="LUN73" s="5"/>
      <c r="LUO73" s="5"/>
      <c r="LUP73" s="5"/>
      <c r="LUQ73" s="5"/>
      <c r="LUR73" s="5"/>
      <c r="LUS73" s="5"/>
      <c r="LUT73" s="5"/>
      <c r="LUU73" s="5"/>
      <c r="LUV73" s="5"/>
      <c r="LUW73" s="5"/>
      <c r="LUX73" s="5"/>
      <c r="LUY73" s="5"/>
      <c r="LUZ73" s="5"/>
      <c r="LVA73" s="5"/>
      <c r="LVB73" s="5"/>
      <c r="LVC73" s="5"/>
      <c r="LVD73" s="5"/>
      <c r="LVE73" s="5"/>
      <c r="LVF73" s="5"/>
      <c r="LVG73" s="5"/>
      <c r="LVH73" s="5"/>
      <c r="LVI73" s="5"/>
      <c r="LVJ73" s="5"/>
      <c r="LVK73" s="5"/>
      <c r="LVL73" s="5"/>
      <c r="LVM73" s="5"/>
      <c r="LVN73" s="5"/>
      <c r="LVO73" s="5"/>
      <c r="LVP73" s="5"/>
      <c r="LVQ73" s="5"/>
      <c r="LVR73" s="5"/>
      <c r="LVS73" s="5"/>
      <c r="LVT73" s="5"/>
      <c r="LVU73" s="5"/>
      <c r="LVV73" s="5"/>
      <c r="LVW73" s="5"/>
      <c r="LVX73" s="5"/>
      <c r="LVY73" s="5"/>
      <c r="LVZ73" s="5"/>
      <c r="LWA73" s="5"/>
      <c r="LWB73" s="5"/>
      <c r="LWC73" s="5"/>
      <c r="LWD73" s="5"/>
      <c r="LWE73" s="5"/>
      <c r="LWF73" s="5"/>
      <c r="LWG73" s="5"/>
      <c r="LWH73" s="5"/>
      <c r="LWI73" s="5"/>
      <c r="LWJ73" s="5"/>
      <c r="LWK73" s="5"/>
      <c r="LWL73" s="5"/>
      <c r="LWM73" s="5"/>
      <c r="LWN73" s="5"/>
      <c r="LWO73" s="5"/>
      <c r="LWP73" s="5"/>
      <c r="LWQ73" s="5"/>
      <c r="LWR73" s="5"/>
      <c r="LWS73" s="5"/>
      <c r="LWT73" s="5"/>
      <c r="LWU73" s="5"/>
      <c r="LWV73" s="5"/>
      <c r="LWW73" s="5"/>
      <c r="LWX73" s="5"/>
      <c r="LWY73" s="5"/>
      <c r="LWZ73" s="5"/>
      <c r="LXA73" s="5"/>
      <c r="LXB73" s="5"/>
      <c r="LXC73" s="5"/>
      <c r="LXD73" s="5"/>
      <c r="LXE73" s="5"/>
      <c r="LXF73" s="5"/>
      <c r="LXG73" s="5"/>
      <c r="LXH73" s="5"/>
      <c r="LXI73" s="5"/>
      <c r="LXJ73" s="5"/>
      <c r="LXK73" s="5"/>
      <c r="LXL73" s="5"/>
      <c r="LXM73" s="5"/>
      <c r="LXN73" s="5"/>
      <c r="LXO73" s="5"/>
      <c r="LXP73" s="5"/>
      <c r="LXQ73" s="5"/>
      <c r="LXR73" s="5"/>
      <c r="LXS73" s="5"/>
      <c r="LXT73" s="5"/>
      <c r="LXU73" s="5"/>
      <c r="LXV73" s="5"/>
      <c r="LXW73" s="5"/>
      <c r="LXX73" s="5"/>
      <c r="LXY73" s="5"/>
      <c r="LXZ73" s="5"/>
      <c r="LYA73" s="5"/>
      <c r="LYB73" s="5"/>
      <c r="LYC73" s="5"/>
      <c r="LYD73" s="5"/>
      <c r="LYE73" s="5"/>
      <c r="LYF73" s="5"/>
      <c r="LYG73" s="5"/>
      <c r="LYH73" s="5"/>
      <c r="LYI73" s="5"/>
      <c r="LYJ73" s="5"/>
      <c r="LYK73" s="5"/>
      <c r="LYL73" s="5"/>
      <c r="LYM73" s="5"/>
      <c r="LYN73" s="5"/>
      <c r="LYO73" s="5"/>
      <c r="LYP73" s="5"/>
      <c r="LYQ73" s="5"/>
      <c r="LYR73" s="5"/>
      <c r="LYS73" s="5"/>
      <c r="LYT73" s="5"/>
      <c r="LYU73" s="5"/>
      <c r="LYV73" s="5"/>
      <c r="LYW73" s="5"/>
      <c r="LYX73" s="5"/>
      <c r="LYY73" s="5"/>
      <c r="LYZ73" s="5"/>
      <c r="LZA73" s="5"/>
      <c r="LZB73" s="5"/>
      <c r="LZC73" s="5"/>
      <c r="LZD73" s="5"/>
      <c r="LZE73" s="5"/>
      <c r="LZF73" s="5"/>
      <c r="LZG73" s="5"/>
      <c r="LZH73" s="5"/>
      <c r="LZI73" s="5"/>
      <c r="LZJ73" s="5"/>
      <c r="LZK73" s="5"/>
      <c r="LZL73" s="5"/>
      <c r="LZM73" s="5"/>
      <c r="LZN73" s="5"/>
      <c r="LZO73" s="5"/>
      <c r="LZP73" s="5"/>
      <c r="LZQ73" s="5"/>
      <c r="LZR73" s="5"/>
      <c r="LZS73" s="5"/>
      <c r="LZT73" s="5"/>
      <c r="LZU73" s="5"/>
      <c r="LZV73" s="5"/>
      <c r="LZW73" s="5"/>
      <c r="LZX73" s="5"/>
      <c r="LZY73" s="5"/>
      <c r="LZZ73" s="5"/>
      <c r="MAA73" s="5"/>
      <c r="MAB73" s="5"/>
      <c r="MAC73" s="5"/>
      <c r="MAD73" s="5"/>
      <c r="MAE73" s="5"/>
      <c r="MAF73" s="5"/>
      <c r="MAG73" s="5"/>
      <c r="MAH73" s="5"/>
      <c r="MAI73" s="5"/>
      <c r="MAJ73" s="5"/>
      <c r="MAK73" s="5"/>
      <c r="MAL73" s="5"/>
      <c r="MAM73" s="5"/>
      <c r="MAN73" s="5"/>
      <c r="MAO73" s="5"/>
      <c r="MAP73" s="5"/>
      <c r="MAQ73" s="5"/>
      <c r="MAR73" s="5"/>
      <c r="MAS73" s="5"/>
      <c r="MAT73" s="5"/>
      <c r="MAU73" s="5"/>
      <c r="MAV73" s="5"/>
      <c r="MAW73" s="5"/>
      <c r="MAX73" s="5"/>
      <c r="MAY73" s="5"/>
      <c r="MAZ73" s="5"/>
      <c r="MBA73" s="5"/>
      <c r="MBB73" s="5"/>
      <c r="MBC73" s="5"/>
      <c r="MBD73" s="5"/>
      <c r="MBE73" s="5"/>
      <c r="MBF73" s="5"/>
      <c r="MBG73" s="5"/>
      <c r="MBH73" s="5"/>
      <c r="MBI73" s="5"/>
      <c r="MBJ73" s="5"/>
      <c r="MBK73" s="5"/>
      <c r="MBL73" s="5"/>
      <c r="MBM73" s="5"/>
      <c r="MBN73" s="5"/>
      <c r="MBO73" s="5"/>
      <c r="MBP73" s="5"/>
      <c r="MBQ73" s="5"/>
      <c r="MBR73" s="5"/>
      <c r="MBS73" s="5"/>
      <c r="MBT73" s="5"/>
      <c r="MBU73" s="5"/>
      <c r="MBV73" s="5"/>
      <c r="MBW73" s="5"/>
      <c r="MBX73" s="5"/>
      <c r="MBY73" s="5"/>
      <c r="MBZ73" s="5"/>
      <c r="MCA73" s="5"/>
      <c r="MCB73" s="5"/>
      <c r="MCC73" s="5"/>
      <c r="MCD73" s="5"/>
      <c r="MCE73" s="5"/>
      <c r="MCF73" s="5"/>
      <c r="MCG73" s="5"/>
      <c r="MCH73" s="5"/>
      <c r="MCI73" s="5"/>
      <c r="MCJ73" s="5"/>
      <c r="MCK73" s="5"/>
      <c r="MCL73" s="5"/>
      <c r="MCM73" s="5"/>
      <c r="MCN73" s="5"/>
      <c r="MCO73" s="5"/>
      <c r="MCP73" s="5"/>
      <c r="MCQ73" s="5"/>
      <c r="MCR73" s="5"/>
      <c r="MCS73" s="5"/>
      <c r="MCT73" s="5"/>
      <c r="MCU73" s="5"/>
      <c r="MCV73" s="5"/>
      <c r="MCW73" s="5"/>
      <c r="MCX73" s="5"/>
      <c r="MCY73" s="5"/>
      <c r="MCZ73" s="5"/>
      <c r="MDA73" s="5"/>
      <c r="MDB73" s="5"/>
      <c r="MDC73" s="5"/>
      <c r="MDD73" s="5"/>
      <c r="MDE73" s="5"/>
      <c r="MDF73" s="5"/>
      <c r="MDG73" s="5"/>
      <c r="MDH73" s="5"/>
      <c r="MDI73" s="5"/>
      <c r="MDJ73" s="5"/>
      <c r="MDK73" s="5"/>
      <c r="MDL73" s="5"/>
      <c r="MDM73" s="5"/>
      <c r="MDN73" s="5"/>
      <c r="MDO73" s="5"/>
      <c r="MDP73" s="5"/>
      <c r="MDQ73" s="5"/>
      <c r="MDR73" s="5"/>
      <c r="MDS73" s="5"/>
      <c r="MDT73" s="5"/>
      <c r="MDU73" s="5"/>
      <c r="MDV73" s="5"/>
      <c r="MDW73" s="5"/>
      <c r="MDX73" s="5"/>
      <c r="MDY73" s="5"/>
      <c r="MDZ73" s="5"/>
      <c r="MEA73" s="5"/>
      <c r="MEB73" s="5"/>
      <c r="MEC73" s="5"/>
      <c r="MED73" s="5"/>
      <c r="MEE73" s="5"/>
      <c r="MEF73" s="5"/>
      <c r="MEG73" s="5"/>
      <c r="MEH73" s="5"/>
      <c r="MEI73" s="5"/>
      <c r="MEJ73" s="5"/>
      <c r="MEK73" s="5"/>
      <c r="MEL73" s="5"/>
      <c r="MEM73" s="5"/>
      <c r="MEN73" s="5"/>
      <c r="MEO73" s="5"/>
      <c r="MEP73" s="5"/>
      <c r="MEQ73" s="5"/>
      <c r="MER73" s="5"/>
      <c r="MES73" s="5"/>
      <c r="MET73" s="5"/>
      <c r="MEU73" s="5"/>
      <c r="MEV73" s="5"/>
      <c r="MEW73" s="5"/>
      <c r="MEX73" s="5"/>
      <c r="MEY73" s="5"/>
      <c r="MEZ73" s="5"/>
      <c r="MFA73" s="5"/>
      <c r="MFB73" s="5"/>
      <c r="MFC73" s="5"/>
      <c r="MFD73" s="5"/>
      <c r="MFE73" s="5"/>
      <c r="MFF73" s="5"/>
      <c r="MFG73" s="5"/>
      <c r="MFH73" s="5"/>
      <c r="MFI73" s="5"/>
      <c r="MFJ73" s="5"/>
      <c r="MFK73" s="5"/>
      <c r="MFL73" s="5"/>
      <c r="MFM73" s="5"/>
      <c r="MFN73" s="5"/>
      <c r="MFO73" s="5"/>
      <c r="MFP73" s="5"/>
      <c r="MFQ73" s="5"/>
      <c r="MFR73" s="5"/>
      <c r="MFS73" s="5"/>
      <c r="MFT73" s="5"/>
      <c r="MFU73" s="5"/>
      <c r="MFV73" s="5"/>
      <c r="MFW73" s="5"/>
      <c r="MFX73" s="5"/>
      <c r="MFY73" s="5"/>
      <c r="MFZ73" s="5"/>
      <c r="MGA73" s="5"/>
      <c r="MGB73" s="5"/>
      <c r="MGC73" s="5"/>
      <c r="MGD73" s="5"/>
      <c r="MGE73" s="5"/>
      <c r="MGF73" s="5"/>
      <c r="MGG73" s="5"/>
      <c r="MGH73" s="5"/>
      <c r="MGI73" s="5"/>
      <c r="MGJ73" s="5"/>
      <c r="MGK73" s="5"/>
      <c r="MGL73" s="5"/>
      <c r="MGM73" s="5"/>
      <c r="MGN73" s="5"/>
      <c r="MGO73" s="5"/>
      <c r="MGP73" s="5"/>
      <c r="MGQ73" s="5"/>
      <c r="MGR73" s="5"/>
      <c r="MGS73" s="5"/>
      <c r="MGT73" s="5"/>
      <c r="MGU73" s="5"/>
      <c r="MGV73" s="5"/>
      <c r="MGW73" s="5"/>
      <c r="MGX73" s="5"/>
      <c r="MGY73" s="5"/>
      <c r="MGZ73" s="5"/>
      <c r="MHA73" s="5"/>
      <c r="MHB73" s="5"/>
      <c r="MHC73" s="5"/>
      <c r="MHD73" s="5"/>
      <c r="MHE73" s="5"/>
      <c r="MHF73" s="5"/>
      <c r="MHG73" s="5"/>
      <c r="MHH73" s="5"/>
      <c r="MHI73" s="5"/>
      <c r="MHJ73" s="5"/>
      <c r="MHK73" s="5"/>
      <c r="MHL73" s="5"/>
      <c r="MHM73" s="5"/>
      <c r="MHN73" s="5"/>
      <c r="MHO73" s="5"/>
      <c r="MHP73" s="5"/>
      <c r="MHQ73" s="5"/>
      <c r="MHR73" s="5"/>
      <c r="MHS73" s="5"/>
      <c r="MHT73" s="5"/>
      <c r="MHU73" s="5"/>
      <c r="MHV73" s="5"/>
      <c r="MHW73" s="5"/>
      <c r="MHX73" s="5"/>
      <c r="MHY73" s="5"/>
      <c r="MHZ73" s="5"/>
      <c r="MIA73" s="5"/>
      <c r="MIB73" s="5"/>
      <c r="MIC73" s="5"/>
      <c r="MID73" s="5"/>
      <c r="MIE73" s="5"/>
      <c r="MIF73" s="5"/>
      <c r="MIG73" s="5"/>
      <c r="MIH73" s="5"/>
      <c r="MII73" s="5"/>
      <c r="MIJ73" s="5"/>
      <c r="MIK73" s="5"/>
      <c r="MIL73" s="5"/>
      <c r="MIM73" s="5"/>
      <c r="MIN73" s="5"/>
      <c r="MIO73" s="5"/>
      <c r="MIP73" s="5"/>
      <c r="MIQ73" s="5"/>
      <c r="MIR73" s="5"/>
      <c r="MIS73" s="5"/>
      <c r="MIT73" s="5"/>
      <c r="MIU73" s="5"/>
      <c r="MIV73" s="5"/>
      <c r="MIW73" s="5"/>
      <c r="MIX73" s="5"/>
      <c r="MIY73" s="5"/>
      <c r="MIZ73" s="5"/>
      <c r="MJA73" s="5"/>
      <c r="MJB73" s="5"/>
      <c r="MJC73" s="5"/>
      <c r="MJD73" s="5"/>
      <c r="MJE73" s="5"/>
      <c r="MJF73" s="5"/>
      <c r="MJG73" s="5"/>
      <c r="MJH73" s="5"/>
      <c r="MJI73" s="5"/>
      <c r="MJJ73" s="5"/>
      <c r="MJK73" s="5"/>
      <c r="MJL73" s="5"/>
      <c r="MJM73" s="5"/>
      <c r="MJN73" s="5"/>
      <c r="MJO73" s="5"/>
      <c r="MJP73" s="5"/>
      <c r="MJQ73" s="5"/>
      <c r="MJR73" s="5"/>
      <c r="MJS73" s="5"/>
      <c r="MJT73" s="5"/>
      <c r="MJU73" s="5"/>
      <c r="MJV73" s="5"/>
      <c r="MJW73" s="5"/>
      <c r="MJX73" s="5"/>
      <c r="MJY73" s="5"/>
      <c r="MJZ73" s="5"/>
      <c r="MKA73" s="5"/>
      <c r="MKB73" s="5"/>
      <c r="MKC73" s="5"/>
      <c r="MKD73" s="5"/>
      <c r="MKE73" s="5"/>
      <c r="MKF73" s="5"/>
      <c r="MKG73" s="5"/>
      <c r="MKH73" s="5"/>
      <c r="MKI73" s="5"/>
      <c r="MKJ73" s="5"/>
      <c r="MKK73" s="5"/>
      <c r="MKL73" s="5"/>
      <c r="MKM73" s="5"/>
      <c r="MKN73" s="5"/>
      <c r="MKO73" s="5"/>
      <c r="MKP73" s="5"/>
      <c r="MKQ73" s="5"/>
      <c r="MKR73" s="5"/>
      <c r="MKS73" s="5"/>
      <c r="MKT73" s="5"/>
      <c r="MKU73" s="5"/>
      <c r="MKV73" s="5"/>
      <c r="MKW73" s="5"/>
      <c r="MKX73" s="5"/>
      <c r="MKY73" s="5"/>
      <c r="MKZ73" s="5"/>
      <c r="MLA73" s="5"/>
      <c r="MLB73" s="5"/>
      <c r="MLC73" s="5"/>
      <c r="MLD73" s="5"/>
      <c r="MLE73" s="5"/>
      <c r="MLF73" s="5"/>
      <c r="MLG73" s="5"/>
      <c r="MLH73" s="5"/>
      <c r="MLI73" s="5"/>
      <c r="MLJ73" s="5"/>
      <c r="MLK73" s="5"/>
      <c r="MLL73" s="5"/>
      <c r="MLM73" s="5"/>
      <c r="MLN73" s="5"/>
      <c r="MLO73" s="5"/>
      <c r="MLP73" s="5"/>
      <c r="MLQ73" s="5"/>
      <c r="MLR73" s="5"/>
      <c r="MLS73" s="5"/>
      <c r="MLT73" s="5"/>
      <c r="MLU73" s="5"/>
      <c r="MLV73" s="5"/>
      <c r="MLW73" s="5"/>
      <c r="MLX73" s="5"/>
      <c r="MLY73" s="5"/>
      <c r="MLZ73" s="5"/>
      <c r="MMA73" s="5"/>
      <c r="MMB73" s="5"/>
      <c r="MMC73" s="5"/>
      <c r="MMD73" s="5"/>
      <c r="MME73" s="5"/>
      <c r="MMF73" s="5"/>
      <c r="MMG73" s="5"/>
      <c r="MMH73" s="5"/>
      <c r="MMI73" s="5"/>
      <c r="MMJ73" s="5"/>
      <c r="MMK73" s="5"/>
      <c r="MML73" s="5"/>
      <c r="MMM73" s="5"/>
      <c r="MMN73" s="5"/>
      <c r="MMO73" s="5"/>
      <c r="MMP73" s="5"/>
      <c r="MMQ73" s="5"/>
      <c r="MMR73" s="5"/>
      <c r="MMS73" s="5"/>
      <c r="MMT73" s="5"/>
      <c r="MMU73" s="5"/>
      <c r="MMV73" s="5"/>
      <c r="MMW73" s="5"/>
      <c r="MMX73" s="5"/>
      <c r="MMY73" s="5"/>
      <c r="MMZ73" s="5"/>
      <c r="MNA73" s="5"/>
      <c r="MNB73" s="5"/>
      <c r="MNC73" s="5"/>
      <c r="MND73" s="5"/>
      <c r="MNE73" s="5"/>
      <c r="MNF73" s="5"/>
      <c r="MNG73" s="5"/>
      <c r="MNH73" s="5"/>
      <c r="MNI73" s="5"/>
      <c r="MNJ73" s="5"/>
      <c r="MNK73" s="5"/>
      <c r="MNL73" s="5"/>
      <c r="MNM73" s="5"/>
      <c r="MNN73" s="5"/>
      <c r="MNO73" s="5"/>
      <c r="MNP73" s="5"/>
      <c r="MNQ73" s="5"/>
      <c r="MNR73" s="5"/>
      <c r="MNS73" s="5"/>
      <c r="MNT73" s="5"/>
      <c r="MNU73" s="5"/>
      <c r="MNV73" s="5"/>
      <c r="MNW73" s="5"/>
      <c r="MNX73" s="5"/>
      <c r="MNY73" s="5"/>
      <c r="MNZ73" s="5"/>
      <c r="MOA73" s="5"/>
      <c r="MOB73" s="5"/>
      <c r="MOC73" s="5"/>
      <c r="MOD73" s="5"/>
      <c r="MOE73" s="5"/>
      <c r="MOF73" s="5"/>
      <c r="MOG73" s="5"/>
      <c r="MOH73" s="5"/>
      <c r="MOI73" s="5"/>
      <c r="MOJ73" s="5"/>
      <c r="MOK73" s="5"/>
      <c r="MOL73" s="5"/>
      <c r="MOM73" s="5"/>
      <c r="MON73" s="5"/>
      <c r="MOO73" s="5"/>
      <c r="MOP73" s="5"/>
      <c r="MOQ73" s="5"/>
      <c r="MOR73" s="5"/>
      <c r="MOS73" s="5"/>
      <c r="MOT73" s="5"/>
      <c r="MOU73" s="5"/>
      <c r="MOV73" s="5"/>
      <c r="MOW73" s="5"/>
      <c r="MOX73" s="5"/>
      <c r="MOY73" s="5"/>
      <c r="MOZ73" s="5"/>
      <c r="MPA73" s="5"/>
      <c r="MPB73" s="5"/>
      <c r="MPC73" s="5"/>
      <c r="MPD73" s="5"/>
      <c r="MPE73" s="5"/>
      <c r="MPF73" s="5"/>
      <c r="MPG73" s="5"/>
      <c r="MPH73" s="5"/>
      <c r="MPI73" s="5"/>
      <c r="MPJ73" s="5"/>
      <c r="MPK73" s="5"/>
      <c r="MPL73" s="5"/>
      <c r="MPM73" s="5"/>
      <c r="MPN73" s="5"/>
      <c r="MPO73" s="5"/>
      <c r="MPP73" s="5"/>
      <c r="MPQ73" s="5"/>
      <c r="MPR73" s="5"/>
      <c r="MPS73" s="5"/>
      <c r="MPT73" s="5"/>
      <c r="MPU73" s="5"/>
      <c r="MPV73" s="5"/>
      <c r="MPW73" s="5"/>
      <c r="MPX73" s="5"/>
      <c r="MPY73" s="5"/>
      <c r="MPZ73" s="5"/>
      <c r="MQA73" s="5"/>
      <c r="MQB73" s="5"/>
      <c r="MQC73" s="5"/>
      <c r="MQD73" s="5"/>
      <c r="MQE73" s="5"/>
      <c r="MQF73" s="5"/>
      <c r="MQG73" s="5"/>
      <c r="MQH73" s="5"/>
      <c r="MQI73" s="5"/>
      <c r="MQJ73" s="5"/>
      <c r="MQK73" s="5"/>
      <c r="MQL73" s="5"/>
      <c r="MQM73" s="5"/>
      <c r="MQN73" s="5"/>
      <c r="MQO73" s="5"/>
      <c r="MQP73" s="5"/>
      <c r="MQQ73" s="5"/>
      <c r="MQR73" s="5"/>
      <c r="MQS73" s="5"/>
      <c r="MQT73" s="5"/>
      <c r="MQU73" s="5"/>
      <c r="MQV73" s="5"/>
      <c r="MQW73" s="5"/>
      <c r="MQX73" s="5"/>
      <c r="MQY73" s="5"/>
      <c r="MQZ73" s="5"/>
      <c r="MRA73" s="5"/>
      <c r="MRB73" s="5"/>
      <c r="MRC73" s="5"/>
      <c r="MRD73" s="5"/>
      <c r="MRE73" s="5"/>
      <c r="MRF73" s="5"/>
      <c r="MRG73" s="5"/>
      <c r="MRH73" s="5"/>
      <c r="MRI73" s="5"/>
      <c r="MRJ73" s="5"/>
      <c r="MRK73" s="5"/>
      <c r="MRL73" s="5"/>
      <c r="MRM73" s="5"/>
      <c r="MRN73" s="5"/>
      <c r="MRO73" s="5"/>
      <c r="MRP73" s="5"/>
      <c r="MRQ73" s="5"/>
      <c r="MRR73" s="5"/>
      <c r="MRS73" s="5"/>
      <c r="MRT73" s="5"/>
      <c r="MRU73" s="5"/>
      <c r="MRV73" s="5"/>
      <c r="MRW73" s="5"/>
      <c r="MRX73" s="5"/>
      <c r="MRY73" s="5"/>
      <c r="MRZ73" s="5"/>
      <c r="MSA73" s="5"/>
      <c r="MSB73" s="5"/>
      <c r="MSC73" s="5"/>
      <c r="MSD73" s="5"/>
      <c r="MSE73" s="5"/>
      <c r="MSF73" s="5"/>
      <c r="MSG73" s="5"/>
      <c r="MSH73" s="5"/>
      <c r="MSI73" s="5"/>
      <c r="MSJ73" s="5"/>
      <c r="MSK73" s="5"/>
      <c r="MSL73" s="5"/>
      <c r="MSM73" s="5"/>
      <c r="MSN73" s="5"/>
      <c r="MSO73" s="5"/>
      <c r="MSP73" s="5"/>
      <c r="MSQ73" s="5"/>
      <c r="MSR73" s="5"/>
      <c r="MSS73" s="5"/>
      <c r="MST73" s="5"/>
      <c r="MSU73" s="5"/>
      <c r="MSV73" s="5"/>
      <c r="MSW73" s="5"/>
      <c r="MSX73" s="5"/>
      <c r="MSY73" s="5"/>
      <c r="MSZ73" s="5"/>
      <c r="MTA73" s="5"/>
      <c r="MTB73" s="5"/>
      <c r="MTC73" s="5"/>
      <c r="MTD73" s="5"/>
      <c r="MTE73" s="5"/>
      <c r="MTF73" s="5"/>
      <c r="MTG73" s="5"/>
      <c r="MTH73" s="5"/>
      <c r="MTI73" s="5"/>
      <c r="MTJ73" s="5"/>
      <c r="MTK73" s="5"/>
      <c r="MTL73" s="5"/>
      <c r="MTM73" s="5"/>
      <c r="MTN73" s="5"/>
      <c r="MTO73" s="5"/>
      <c r="MTP73" s="5"/>
      <c r="MTQ73" s="5"/>
      <c r="MTR73" s="5"/>
      <c r="MTS73" s="5"/>
      <c r="MTT73" s="5"/>
      <c r="MTU73" s="5"/>
      <c r="MTV73" s="5"/>
      <c r="MTW73" s="5"/>
      <c r="MTX73" s="5"/>
      <c r="MTY73" s="5"/>
      <c r="MTZ73" s="5"/>
      <c r="MUA73" s="5"/>
      <c r="MUB73" s="5"/>
      <c r="MUC73" s="5"/>
      <c r="MUD73" s="5"/>
      <c r="MUE73" s="5"/>
      <c r="MUF73" s="5"/>
      <c r="MUG73" s="5"/>
      <c r="MUH73" s="5"/>
      <c r="MUI73" s="5"/>
      <c r="MUJ73" s="5"/>
      <c r="MUK73" s="5"/>
      <c r="MUL73" s="5"/>
      <c r="MUM73" s="5"/>
      <c r="MUN73" s="5"/>
      <c r="MUO73" s="5"/>
      <c r="MUP73" s="5"/>
      <c r="MUQ73" s="5"/>
      <c r="MUR73" s="5"/>
      <c r="MUS73" s="5"/>
      <c r="MUT73" s="5"/>
      <c r="MUU73" s="5"/>
      <c r="MUV73" s="5"/>
      <c r="MUW73" s="5"/>
      <c r="MUX73" s="5"/>
      <c r="MUY73" s="5"/>
      <c r="MUZ73" s="5"/>
      <c r="MVA73" s="5"/>
      <c r="MVB73" s="5"/>
      <c r="MVC73" s="5"/>
      <c r="MVD73" s="5"/>
      <c r="MVE73" s="5"/>
      <c r="MVF73" s="5"/>
      <c r="MVG73" s="5"/>
      <c r="MVH73" s="5"/>
      <c r="MVI73" s="5"/>
      <c r="MVJ73" s="5"/>
      <c r="MVK73" s="5"/>
      <c r="MVL73" s="5"/>
      <c r="MVM73" s="5"/>
      <c r="MVN73" s="5"/>
      <c r="MVO73" s="5"/>
      <c r="MVP73" s="5"/>
      <c r="MVQ73" s="5"/>
      <c r="MVR73" s="5"/>
      <c r="MVS73" s="5"/>
      <c r="MVT73" s="5"/>
      <c r="MVU73" s="5"/>
      <c r="MVV73" s="5"/>
      <c r="MVW73" s="5"/>
      <c r="MVX73" s="5"/>
      <c r="MVY73" s="5"/>
      <c r="MVZ73" s="5"/>
      <c r="MWA73" s="5"/>
      <c r="MWB73" s="5"/>
      <c r="MWC73" s="5"/>
      <c r="MWD73" s="5"/>
      <c r="MWE73" s="5"/>
      <c r="MWF73" s="5"/>
      <c r="MWG73" s="5"/>
      <c r="MWH73" s="5"/>
      <c r="MWI73" s="5"/>
      <c r="MWJ73" s="5"/>
      <c r="MWK73" s="5"/>
      <c r="MWL73" s="5"/>
      <c r="MWM73" s="5"/>
      <c r="MWN73" s="5"/>
      <c r="MWO73" s="5"/>
      <c r="MWP73" s="5"/>
      <c r="MWQ73" s="5"/>
      <c r="MWR73" s="5"/>
      <c r="MWS73" s="5"/>
      <c r="MWT73" s="5"/>
      <c r="MWU73" s="5"/>
      <c r="MWV73" s="5"/>
      <c r="MWW73" s="5"/>
      <c r="MWX73" s="5"/>
      <c r="MWY73" s="5"/>
      <c r="MWZ73" s="5"/>
      <c r="MXA73" s="5"/>
      <c r="MXB73" s="5"/>
      <c r="MXC73" s="5"/>
      <c r="MXD73" s="5"/>
      <c r="MXE73" s="5"/>
      <c r="MXF73" s="5"/>
      <c r="MXG73" s="5"/>
      <c r="MXH73" s="5"/>
      <c r="MXI73" s="5"/>
      <c r="MXJ73" s="5"/>
      <c r="MXK73" s="5"/>
      <c r="MXL73" s="5"/>
      <c r="MXM73" s="5"/>
      <c r="MXN73" s="5"/>
      <c r="MXO73" s="5"/>
      <c r="MXP73" s="5"/>
      <c r="MXQ73" s="5"/>
      <c r="MXR73" s="5"/>
      <c r="MXS73" s="5"/>
      <c r="MXT73" s="5"/>
      <c r="MXU73" s="5"/>
      <c r="MXV73" s="5"/>
      <c r="MXW73" s="5"/>
      <c r="MXX73" s="5"/>
      <c r="MXY73" s="5"/>
      <c r="MXZ73" s="5"/>
      <c r="MYA73" s="5"/>
      <c r="MYB73" s="5"/>
      <c r="MYC73" s="5"/>
      <c r="MYD73" s="5"/>
      <c r="MYE73" s="5"/>
      <c r="MYF73" s="5"/>
      <c r="MYG73" s="5"/>
      <c r="MYH73" s="5"/>
      <c r="MYI73" s="5"/>
      <c r="MYJ73" s="5"/>
      <c r="MYK73" s="5"/>
      <c r="MYL73" s="5"/>
      <c r="MYM73" s="5"/>
      <c r="MYN73" s="5"/>
      <c r="MYO73" s="5"/>
      <c r="MYP73" s="5"/>
      <c r="MYQ73" s="5"/>
      <c r="MYR73" s="5"/>
      <c r="MYS73" s="5"/>
      <c r="MYT73" s="5"/>
      <c r="MYU73" s="5"/>
      <c r="MYV73" s="5"/>
      <c r="MYW73" s="5"/>
      <c r="MYX73" s="5"/>
      <c r="MYY73" s="5"/>
      <c r="MYZ73" s="5"/>
      <c r="MZA73" s="5"/>
      <c r="MZB73" s="5"/>
      <c r="MZC73" s="5"/>
      <c r="MZD73" s="5"/>
      <c r="MZE73" s="5"/>
      <c r="MZF73" s="5"/>
      <c r="MZG73" s="5"/>
      <c r="MZH73" s="5"/>
      <c r="MZI73" s="5"/>
      <c r="MZJ73" s="5"/>
      <c r="MZK73" s="5"/>
      <c r="MZL73" s="5"/>
      <c r="MZM73" s="5"/>
      <c r="MZN73" s="5"/>
      <c r="MZO73" s="5"/>
      <c r="MZP73" s="5"/>
      <c r="MZQ73" s="5"/>
      <c r="MZR73" s="5"/>
      <c r="MZS73" s="5"/>
      <c r="MZT73" s="5"/>
      <c r="MZU73" s="5"/>
      <c r="MZV73" s="5"/>
      <c r="MZW73" s="5"/>
      <c r="MZX73" s="5"/>
      <c r="MZY73" s="5"/>
      <c r="MZZ73" s="5"/>
      <c r="NAA73" s="5"/>
      <c r="NAB73" s="5"/>
      <c r="NAC73" s="5"/>
      <c r="NAD73" s="5"/>
      <c r="NAE73" s="5"/>
      <c r="NAF73" s="5"/>
      <c r="NAG73" s="5"/>
      <c r="NAH73" s="5"/>
      <c r="NAI73" s="5"/>
      <c r="NAJ73" s="5"/>
      <c r="NAK73" s="5"/>
      <c r="NAL73" s="5"/>
      <c r="NAM73" s="5"/>
      <c r="NAN73" s="5"/>
      <c r="NAO73" s="5"/>
      <c r="NAP73" s="5"/>
      <c r="NAQ73" s="5"/>
      <c r="NAR73" s="5"/>
      <c r="NAS73" s="5"/>
      <c r="NAT73" s="5"/>
      <c r="NAU73" s="5"/>
      <c r="NAV73" s="5"/>
      <c r="NAW73" s="5"/>
      <c r="NAX73" s="5"/>
      <c r="NAY73" s="5"/>
      <c r="NAZ73" s="5"/>
      <c r="NBA73" s="5"/>
      <c r="NBB73" s="5"/>
      <c r="NBC73" s="5"/>
      <c r="NBD73" s="5"/>
      <c r="NBE73" s="5"/>
      <c r="NBF73" s="5"/>
      <c r="NBG73" s="5"/>
      <c r="NBH73" s="5"/>
      <c r="NBI73" s="5"/>
      <c r="NBJ73" s="5"/>
      <c r="NBK73" s="5"/>
      <c r="NBL73" s="5"/>
      <c r="NBM73" s="5"/>
      <c r="NBN73" s="5"/>
      <c r="NBO73" s="5"/>
      <c r="NBP73" s="5"/>
      <c r="NBQ73" s="5"/>
      <c r="NBR73" s="5"/>
      <c r="NBS73" s="5"/>
      <c r="NBT73" s="5"/>
      <c r="NBU73" s="5"/>
      <c r="NBV73" s="5"/>
      <c r="NBW73" s="5"/>
      <c r="NBX73" s="5"/>
      <c r="NBY73" s="5"/>
      <c r="NBZ73" s="5"/>
      <c r="NCA73" s="5"/>
      <c r="NCB73" s="5"/>
      <c r="NCC73" s="5"/>
      <c r="NCD73" s="5"/>
      <c r="NCE73" s="5"/>
      <c r="NCF73" s="5"/>
      <c r="NCG73" s="5"/>
      <c r="NCH73" s="5"/>
      <c r="NCI73" s="5"/>
      <c r="NCJ73" s="5"/>
      <c r="NCK73" s="5"/>
      <c r="NCL73" s="5"/>
      <c r="NCM73" s="5"/>
      <c r="NCN73" s="5"/>
      <c r="NCO73" s="5"/>
      <c r="NCP73" s="5"/>
      <c r="NCQ73" s="5"/>
      <c r="NCR73" s="5"/>
      <c r="NCS73" s="5"/>
      <c r="NCT73" s="5"/>
      <c r="NCU73" s="5"/>
      <c r="NCV73" s="5"/>
      <c r="NCW73" s="5"/>
      <c r="NCX73" s="5"/>
      <c r="NCY73" s="5"/>
      <c r="NCZ73" s="5"/>
      <c r="NDA73" s="5"/>
      <c r="NDB73" s="5"/>
      <c r="NDC73" s="5"/>
      <c r="NDD73" s="5"/>
      <c r="NDE73" s="5"/>
      <c r="NDF73" s="5"/>
      <c r="NDG73" s="5"/>
      <c r="NDH73" s="5"/>
      <c r="NDI73" s="5"/>
      <c r="NDJ73" s="5"/>
      <c r="NDK73" s="5"/>
      <c r="NDL73" s="5"/>
      <c r="NDM73" s="5"/>
      <c r="NDN73" s="5"/>
      <c r="NDO73" s="5"/>
      <c r="NDP73" s="5"/>
      <c r="NDQ73" s="5"/>
      <c r="NDR73" s="5"/>
      <c r="NDS73" s="5"/>
      <c r="NDT73" s="5"/>
      <c r="NDU73" s="5"/>
      <c r="NDV73" s="5"/>
      <c r="NDW73" s="5"/>
      <c r="NDX73" s="5"/>
      <c r="NDY73" s="5"/>
      <c r="NDZ73" s="5"/>
      <c r="NEA73" s="5"/>
      <c r="NEB73" s="5"/>
      <c r="NEC73" s="5"/>
      <c r="NED73" s="5"/>
      <c r="NEE73" s="5"/>
      <c r="NEF73" s="5"/>
      <c r="NEG73" s="5"/>
      <c r="NEH73" s="5"/>
      <c r="NEI73" s="5"/>
      <c r="NEJ73" s="5"/>
      <c r="NEK73" s="5"/>
      <c r="NEL73" s="5"/>
      <c r="NEM73" s="5"/>
      <c r="NEN73" s="5"/>
      <c r="NEO73" s="5"/>
      <c r="NEP73" s="5"/>
      <c r="NEQ73" s="5"/>
      <c r="NER73" s="5"/>
      <c r="NES73" s="5"/>
      <c r="NET73" s="5"/>
      <c r="NEU73" s="5"/>
      <c r="NEV73" s="5"/>
      <c r="NEW73" s="5"/>
      <c r="NEX73" s="5"/>
      <c r="NEY73" s="5"/>
      <c r="NEZ73" s="5"/>
      <c r="NFA73" s="5"/>
      <c r="NFB73" s="5"/>
      <c r="NFC73" s="5"/>
      <c r="NFD73" s="5"/>
      <c r="NFE73" s="5"/>
      <c r="NFF73" s="5"/>
      <c r="NFG73" s="5"/>
      <c r="NFH73" s="5"/>
      <c r="NFI73" s="5"/>
      <c r="NFJ73" s="5"/>
      <c r="NFK73" s="5"/>
      <c r="NFL73" s="5"/>
      <c r="NFM73" s="5"/>
      <c r="NFN73" s="5"/>
      <c r="NFO73" s="5"/>
      <c r="NFP73" s="5"/>
      <c r="NFQ73" s="5"/>
      <c r="NFR73" s="5"/>
      <c r="NFS73" s="5"/>
      <c r="NFT73" s="5"/>
      <c r="NFU73" s="5"/>
      <c r="NFV73" s="5"/>
      <c r="NFW73" s="5"/>
      <c r="NFX73" s="5"/>
      <c r="NFY73" s="5"/>
      <c r="NFZ73" s="5"/>
      <c r="NGA73" s="5"/>
      <c r="NGB73" s="5"/>
      <c r="NGC73" s="5"/>
      <c r="NGD73" s="5"/>
      <c r="NGE73" s="5"/>
      <c r="NGF73" s="5"/>
      <c r="NGG73" s="5"/>
      <c r="NGH73" s="5"/>
      <c r="NGI73" s="5"/>
      <c r="NGJ73" s="5"/>
      <c r="NGK73" s="5"/>
      <c r="NGL73" s="5"/>
      <c r="NGM73" s="5"/>
      <c r="NGN73" s="5"/>
      <c r="NGO73" s="5"/>
      <c r="NGP73" s="5"/>
      <c r="NGQ73" s="5"/>
      <c r="NGR73" s="5"/>
      <c r="NGS73" s="5"/>
      <c r="NGT73" s="5"/>
      <c r="NGU73" s="5"/>
      <c r="NGV73" s="5"/>
      <c r="NGW73" s="5"/>
      <c r="NGX73" s="5"/>
      <c r="NGY73" s="5"/>
      <c r="NGZ73" s="5"/>
      <c r="NHA73" s="5"/>
      <c r="NHB73" s="5"/>
      <c r="NHC73" s="5"/>
      <c r="NHD73" s="5"/>
      <c r="NHE73" s="5"/>
      <c r="NHF73" s="5"/>
      <c r="NHG73" s="5"/>
      <c r="NHH73" s="5"/>
      <c r="NHI73" s="5"/>
      <c r="NHJ73" s="5"/>
      <c r="NHK73" s="5"/>
      <c r="NHL73" s="5"/>
      <c r="NHM73" s="5"/>
      <c r="NHN73" s="5"/>
      <c r="NHO73" s="5"/>
      <c r="NHP73" s="5"/>
      <c r="NHQ73" s="5"/>
      <c r="NHR73" s="5"/>
      <c r="NHS73" s="5"/>
      <c r="NHT73" s="5"/>
      <c r="NHU73" s="5"/>
      <c r="NHV73" s="5"/>
      <c r="NHW73" s="5"/>
      <c r="NHX73" s="5"/>
      <c r="NHY73" s="5"/>
      <c r="NHZ73" s="5"/>
      <c r="NIA73" s="5"/>
      <c r="NIB73" s="5"/>
      <c r="NIC73" s="5"/>
      <c r="NID73" s="5"/>
      <c r="NIE73" s="5"/>
      <c r="NIF73" s="5"/>
      <c r="NIG73" s="5"/>
      <c r="NIH73" s="5"/>
      <c r="NII73" s="5"/>
      <c r="NIJ73" s="5"/>
      <c r="NIK73" s="5"/>
      <c r="NIL73" s="5"/>
      <c r="NIM73" s="5"/>
      <c r="NIN73" s="5"/>
      <c r="NIO73" s="5"/>
      <c r="NIP73" s="5"/>
      <c r="NIQ73" s="5"/>
      <c r="NIR73" s="5"/>
      <c r="NIS73" s="5"/>
      <c r="NIT73" s="5"/>
      <c r="NIU73" s="5"/>
      <c r="NIV73" s="5"/>
      <c r="NIW73" s="5"/>
      <c r="NIX73" s="5"/>
      <c r="NIY73" s="5"/>
      <c r="NIZ73" s="5"/>
      <c r="NJA73" s="5"/>
      <c r="NJB73" s="5"/>
      <c r="NJC73" s="5"/>
      <c r="NJD73" s="5"/>
      <c r="NJE73" s="5"/>
      <c r="NJF73" s="5"/>
      <c r="NJG73" s="5"/>
      <c r="NJH73" s="5"/>
      <c r="NJI73" s="5"/>
      <c r="NJJ73" s="5"/>
      <c r="NJK73" s="5"/>
      <c r="NJL73" s="5"/>
      <c r="NJM73" s="5"/>
      <c r="NJN73" s="5"/>
      <c r="NJO73" s="5"/>
      <c r="NJP73" s="5"/>
      <c r="NJQ73" s="5"/>
      <c r="NJR73" s="5"/>
      <c r="NJS73" s="5"/>
      <c r="NJT73" s="5"/>
      <c r="NJU73" s="5"/>
      <c r="NJV73" s="5"/>
      <c r="NJW73" s="5"/>
      <c r="NJX73" s="5"/>
      <c r="NJY73" s="5"/>
      <c r="NJZ73" s="5"/>
      <c r="NKA73" s="5"/>
      <c r="NKB73" s="5"/>
      <c r="NKC73" s="5"/>
      <c r="NKD73" s="5"/>
      <c r="NKE73" s="5"/>
      <c r="NKF73" s="5"/>
      <c r="NKG73" s="5"/>
      <c r="NKH73" s="5"/>
      <c r="NKI73" s="5"/>
      <c r="NKJ73" s="5"/>
      <c r="NKK73" s="5"/>
      <c r="NKL73" s="5"/>
      <c r="NKM73" s="5"/>
      <c r="NKN73" s="5"/>
      <c r="NKO73" s="5"/>
      <c r="NKP73" s="5"/>
      <c r="NKQ73" s="5"/>
      <c r="NKR73" s="5"/>
      <c r="NKS73" s="5"/>
      <c r="NKT73" s="5"/>
      <c r="NKU73" s="5"/>
      <c r="NKV73" s="5"/>
      <c r="NKW73" s="5"/>
      <c r="NKX73" s="5"/>
      <c r="NKY73" s="5"/>
      <c r="NKZ73" s="5"/>
      <c r="NLA73" s="5"/>
      <c r="NLB73" s="5"/>
      <c r="NLC73" s="5"/>
      <c r="NLD73" s="5"/>
      <c r="NLE73" s="5"/>
      <c r="NLF73" s="5"/>
      <c r="NLG73" s="5"/>
      <c r="NLH73" s="5"/>
      <c r="NLI73" s="5"/>
      <c r="NLJ73" s="5"/>
      <c r="NLK73" s="5"/>
      <c r="NLL73" s="5"/>
      <c r="NLM73" s="5"/>
      <c r="NLN73" s="5"/>
      <c r="NLO73" s="5"/>
      <c r="NLP73" s="5"/>
      <c r="NLQ73" s="5"/>
      <c r="NLR73" s="5"/>
      <c r="NLS73" s="5"/>
      <c r="NLT73" s="5"/>
      <c r="NLU73" s="5"/>
      <c r="NLV73" s="5"/>
      <c r="NLW73" s="5"/>
      <c r="NLX73" s="5"/>
      <c r="NLY73" s="5"/>
      <c r="NLZ73" s="5"/>
      <c r="NMA73" s="5"/>
      <c r="NMB73" s="5"/>
      <c r="NMC73" s="5"/>
      <c r="NMD73" s="5"/>
      <c r="NME73" s="5"/>
      <c r="NMF73" s="5"/>
      <c r="NMG73" s="5"/>
      <c r="NMH73" s="5"/>
      <c r="NMI73" s="5"/>
      <c r="NMJ73" s="5"/>
      <c r="NMK73" s="5"/>
      <c r="NML73" s="5"/>
      <c r="NMM73" s="5"/>
      <c r="NMN73" s="5"/>
      <c r="NMO73" s="5"/>
      <c r="NMP73" s="5"/>
      <c r="NMQ73" s="5"/>
      <c r="NMR73" s="5"/>
      <c r="NMS73" s="5"/>
      <c r="NMT73" s="5"/>
      <c r="NMU73" s="5"/>
      <c r="NMV73" s="5"/>
      <c r="NMW73" s="5"/>
      <c r="NMX73" s="5"/>
      <c r="NMY73" s="5"/>
      <c r="NMZ73" s="5"/>
      <c r="NNA73" s="5"/>
      <c r="NNB73" s="5"/>
      <c r="NNC73" s="5"/>
      <c r="NND73" s="5"/>
      <c r="NNE73" s="5"/>
      <c r="NNF73" s="5"/>
      <c r="NNG73" s="5"/>
      <c r="NNH73" s="5"/>
      <c r="NNI73" s="5"/>
      <c r="NNJ73" s="5"/>
      <c r="NNK73" s="5"/>
      <c r="NNL73" s="5"/>
      <c r="NNM73" s="5"/>
      <c r="NNN73" s="5"/>
      <c r="NNO73" s="5"/>
      <c r="NNP73" s="5"/>
      <c r="NNQ73" s="5"/>
      <c r="NNR73" s="5"/>
      <c r="NNS73" s="5"/>
      <c r="NNT73" s="5"/>
      <c r="NNU73" s="5"/>
      <c r="NNV73" s="5"/>
      <c r="NNW73" s="5"/>
      <c r="NNX73" s="5"/>
      <c r="NNY73" s="5"/>
      <c r="NNZ73" s="5"/>
      <c r="NOA73" s="5"/>
      <c r="NOB73" s="5"/>
      <c r="NOC73" s="5"/>
      <c r="NOD73" s="5"/>
      <c r="NOE73" s="5"/>
      <c r="NOF73" s="5"/>
      <c r="NOG73" s="5"/>
      <c r="NOH73" s="5"/>
      <c r="NOI73" s="5"/>
      <c r="NOJ73" s="5"/>
      <c r="NOK73" s="5"/>
      <c r="NOL73" s="5"/>
      <c r="NOM73" s="5"/>
      <c r="NON73" s="5"/>
      <c r="NOO73" s="5"/>
      <c r="NOP73" s="5"/>
      <c r="NOQ73" s="5"/>
      <c r="NOR73" s="5"/>
      <c r="NOS73" s="5"/>
      <c r="NOT73" s="5"/>
      <c r="NOU73" s="5"/>
      <c r="NOV73" s="5"/>
      <c r="NOW73" s="5"/>
      <c r="NOX73" s="5"/>
      <c r="NOY73" s="5"/>
      <c r="NOZ73" s="5"/>
      <c r="NPA73" s="5"/>
      <c r="NPB73" s="5"/>
      <c r="NPC73" s="5"/>
      <c r="NPD73" s="5"/>
      <c r="NPE73" s="5"/>
      <c r="NPF73" s="5"/>
      <c r="NPG73" s="5"/>
      <c r="NPH73" s="5"/>
      <c r="NPI73" s="5"/>
      <c r="NPJ73" s="5"/>
      <c r="NPK73" s="5"/>
      <c r="NPL73" s="5"/>
      <c r="NPM73" s="5"/>
      <c r="NPN73" s="5"/>
      <c r="NPO73" s="5"/>
      <c r="NPP73" s="5"/>
      <c r="NPQ73" s="5"/>
      <c r="NPR73" s="5"/>
      <c r="NPS73" s="5"/>
      <c r="NPT73" s="5"/>
      <c r="NPU73" s="5"/>
      <c r="NPV73" s="5"/>
      <c r="NPW73" s="5"/>
      <c r="NPX73" s="5"/>
      <c r="NPY73" s="5"/>
      <c r="NPZ73" s="5"/>
      <c r="NQA73" s="5"/>
      <c r="NQB73" s="5"/>
      <c r="NQC73" s="5"/>
      <c r="NQD73" s="5"/>
      <c r="NQE73" s="5"/>
      <c r="NQF73" s="5"/>
      <c r="NQG73" s="5"/>
      <c r="NQH73" s="5"/>
      <c r="NQI73" s="5"/>
      <c r="NQJ73" s="5"/>
      <c r="NQK73" s="5"/>
      <c r="NQL73" s="5"/>
      <c r="NQM73" s="5"/>
      <c r="NQN73" s="5"/>
      <c r="NQO73" s="5"/>
      <c r="NQP73" s="5"/>
      <c r="NQQ73" s="5"/>
      <c r="NQR73" s="5"/>
      <c r="NQS73" s="5"/>
      <c r="NQT73" s="5"/>
      <c r="NQU73" s="5"/>
      <c r="NQV73" s="5"/>
      <c r="NQW73" s="5"/>
      <c r="NQX73" s="5"/>
      <c r="NQY73" s="5"/>
      <c r="NQZ73" s="5"/>
      <c r="NRA73" s="5"/>
      <c r="NRB73" s="5"/>
      <c r="NRC73" s="5"/>
      <c r="NRD73" s="5"/>
      <c r="NRE73" s="5"/>
      <c r="NRF73" s="5"/>
      <c r="NRG73" s="5"/>
      <c r="NRH73" s="5"/>
      <c r="NRI73" s="5"/>
      <c r="NRJ73" s="5"/>
      <c r="NRK73" s="5"/>
      <c r="NRL73" s="5"/>
      <c r="NRM73" s="5"/>
      <c r="NRN73" s="5"/>
      <c r="NRO73" s="5"/>
      <c r="NRP73" s="5"/>
      <c r="NRQ73" s="5"/>
      <c r="NRR73" s="5"/>
      <c r="NRS73" s="5"/>
      <c r="NRT73" s="5"/>
      <c r="NRU73" s="5"/>
      <c r="NRV73" s="5"/>
      <c r="NRW73" s="5"/>
      <c r="NRX73" s="5"/>
      <c r="NRY73" s="5"/>
      <c r="NRZ73" s="5"/>
      <c r="NSA73" s="5"/>
      <c r="NSB73" s="5"/>
      <c r="NSC73" s="5"/>
      <c r="NSD73" s="5"/>
      <c r="NSE73" s="5"/>
      <c r="NSF73" s="5"/>
      <c r="NSG73" s="5"/>
      <c r="NSH73" s="5"/>
      <c r="NSI73" s="5"/>
      <c r="NSJ73" s="5"/>
      <c r="NSK73" s="5"/>
      <c r="NSL73" s="5"/>
      <c r="NSM73" s="5"/>
      <c r="NSN73" s="5"/>
      <c r="NSO73" s="5"/>
      <c r="NSP73" s="5"/>
      <c r="NSQ73" s="5"/>
      <c r="NSR73" s="5"/>
      <c r="NSS73" s="5"/>
      <c r="NST73" s="5"/>
      <c r="NSU73" s="5"/>
      <c r="NSV73" s="5"/>
      <c r="NSW73" s="5"/>
      <c r="NSX73" s="5"/>
      <c r="NSY73" s="5"/>
      <c r="NSZ73" s="5"/>
      <c r="NTA73" s="5"/>
      <c r="NTB73" s="5"/>
      <c r="NTC73" s="5"/>
      <c r="NTD73" s="5"/>
      <c r="NTE73" s="5"/>
      <c r="NTF73" s="5"/>
      <c r="NTG73" s="5"/>
      <c r="NTH73" s="5"/>
      <c r="NTI73" s="5"/>
      <c r="NTJ73" s="5"/>
      <c r="NTK73" s="5"/>
      <c r="NTL73" s="5"/>
      <c r="NTM73" s="5"/>
      <c r="NTN73" s="5"/>
      <c r="NTO73" s="5"/>
      <c r="NTP73" s="5"/>
      <c r="NTQ73" s="5"/>
      <c r="NTR73" s="5"/>
      <c r="NTS73" s="5"/>
      <c r="NTT73" s="5"/>
      <c r="NTU73" s="5"/>
      <c r="NTV73" s="5"/>
      <c r="NTW73" s="5"/>
      <c r="NTX73" s="5"/>
      <c r="NTY73" s="5"/>
      <c r="NTZ73" s="5"/>
      <c r="NUA73" s="5"/>
      <c r="NUB73" s="5"/>
      <c r="NUC73" s="5"/>
      <c r="NUD73" s="5"/>
      <c r="NUE73" s="5"/>
      <c r="NUF73" s="5"/>
      <c r="NUG73" s="5"/>
      <c r="NUH73" s="5"/>
      <c r="NUI73" s="5"/>
      <c r="NUJ73" s="5"/>
      <c r="NUK73" s="5"/>
      <c r="NUL73" s="5"/>
      <c r="NUM73" s="5"/>
      <c r="NUN73" s="5"/>
      <c r="NUO73" s="5"/>
      <c r="NUP73" s="5"/>
      <c r="NUQ73" s="5"/>
      <c r="NUR73" s="5"/>
      <c r="NUS73" s="5"/>
      <c r="NUT73" s="5"/>
      <c r="NUU73" s="5"/>
      <c r="NUV73" s="5"/>
      <c r="NUW73" s="5"/>
      <c r="NUX73" s="5"/>
      <c r="NUY73" s="5"/>
      <c r="NUZ73" s="5"/>
      <c r="NVA73" s="5"/>
      <c r="NVB73" s="5"/>
      <c r="NVC73" s="5"/>
      <c r="NVD73" s="5"/>
      <c r="NVE73" s="5"/>
      <c r="NVF73" s="5"/>
      <c r="NVG73" s="5"/>
      <c r="NVH73" s="5"/>
      <c r="NVI73" s="5"/>
      <c r="NVJ73" s="5"/>
      <c r="NVK73" s="5"/>
      <c r="NVL73" s="5"/>
      <c r="NVM73" s="5"/>
      <c r="NVN73" s="5"/>
      <c r="NVO73" s="5"/>
      <c r="NVP73" s="5"/>
      <c r="NVQ73" s="5"/>
      <c r="NVR73" s="5"/>
      <c r="NVS73" s="5"/>
      <c r="NVT73" s="5"/>
      <c r="NVU73" s="5"/>
      <c r="NVV73" s="5"/>
      <c r="NVW73" s="5"/>
      <c r="NVX73" s="5"/>
      <c r="NVY73" s="5"/>
      <c r="NVZ73" s="5"/>
      <c r="NWA73" s="5"/>
      <c r="NWB73" s="5"/>
      <c r="NWC73" s="5"/>
      <c r="NWD73" s="5"/>
      <c r="NWE73" s="5"/>
      <c r="NWF73" s="5"/>
      <c r="NWG73" s="5"/>
      <c r="NWH73" s="5"/>
      <c r="NWI73" s="5"/>
      <c r="NWJ73" s="5"/>
      <c r="NWK73" s="5"/>
      <c r="NWL73" s="5"/>
      <c r="NWM73" s="5"/>
      <c r="NWN73" s="5"/>
      <c r="NWO73" s="5"/>
      <c r="NWP73" s="5"/>
      <c r="NWQ73" s="5"/>
      <c r="NWR73" s="5"/>
      <c r="NWS73" s="5"/>
      <c r="NWT73" s="5"/>
      <c r="NWU73" s="5"/>
      <c r="NWV73" s="5"/>
      <c r="NWW73" s="5"/>
      <c r="NWX73" s="5"/>
      <c r="NWY73" s="5"/>
      <c r="NWZ73" s="5"/>
      <c r="NXA73" s="5"/>
      <c r="NXB73" s="5"/>
      <c r="NXC73" s="5"/>
      <c r="NXD73" s="5"/>
      <c r="NXE73" s="5"/>
      <c r="NXF73" s="5"/>
      <c r="NXG73" s="5"/>
      <c r="NXH73" s="5"/>
      <c r="NXI73" s="5"/>
      <c r="NXJ73" s="5"/>
      <c r="NXK73" s="5"/>
      <c r="NXL73" s="5"/>
      <c r="NXM73" s="5"/>
      <c r="NXN73" s="5"/>
      <c r="NXO73" s="5"/>
      <c r="NXP73" s="5"/>
      <c r="NXQ73" s="5"/>
      <c r="NXR73" s="5"/>
      <c r="NXS73" s="5"/>
      <c r="NXT73" s="5"/>
      <c r="NXU73" s="5"/>
      <c r="NXV73" s="5"/>
      <c r="NXW73" s="5"/>
      <c r="NXX73" s="5"/>
      <c r="NXY73" s="5"/>
      <c r="NXZ73" s="5"/>
      <c r="NYA73" s="5"/>
      <c r="NYB73" s="5"/>
      <c r="NYC73" s="5"/>
      <c r="NYD73" s="5"/>
      <c r="NYE73" s="5"/>
      <c r="NYF73" s="5"/>
      <c r="NYG73" s="5"/>
      <c r="NYH73" s="5"/>
      <c r="NYI73" s="5"/>
      <c r="NYJ73" s="5"/>
      <c r="NYK73" s="5"/>
      <c r="NYL73" s="5"/>
      <c r="NYM73" s="5"/>
      <c r="NYN73" s="5"/>
      <c r="NYO73" s="5"/>
      <c r="NYP73" s="5"/>
      <c r="NYQ73" s="5"/>
      <c r="NYR73" s="5"/>
      <c r="NYS73" s="5"/>
      <c r="NYT73" s="5"/>
      <c r="NYU73" s="5"/>
      <c r="NYV73" s="5"/>
      <c r="NYW73" s="5"/>
      <c r="NYX73" s="5"/>
      <c r="NYY73" s="5"/>
      <c r="NYZ73" s="5"/>
      <c r="NZA73" s="5"/>
      <c r="NZB73" s="5"/>
      <c r="NZC73" s="5"/>
      <c r="NZD73" s="5"/>
      <c r="NZE73" s="5"/>
      <c r="NZF73" s="5"/>
      <c r="NZG73" s="5"/>
      <c r="NZH73" s="5"/>
      <c r="NZI73" s="5"/>
      <c r="NZJ73" s="5"/>
      <c r="NZK73" s="5"/>
      <c r="NZL73" s="5"/>
      <c r="NZM73" s="5"/>
      <c r="NZN73" s="5"/>
      <c r="NZO73" s="5"/>
      <c r="NZP73" s="5"/>
      <c r="NZQ73" s="5"/>
      <c r="NZR73" s="5"/>
      <c r="NZS73" s="5"/>
      <c r="NZT73" s="5"/>
      <c r="NZU73" s="5"/>
      <c r="NZV73" s="5"/>
      <c r="NZW73" s="5"/>
      <c r="NZX73" s="5"/>
      <c r="NZY73" s="5"/>
      <c r="NZZ73" s="5"/>
      <c r="OAA73" s="5"/>
      <c r="OAB73" s="5"/>
      <c r="OAC73" s="5"/>
      <c r="OAD73" s="5"/>
      <c r="OAE73" s="5"/>
      <c r="OAF73" s="5"/>
      <c r="OAG73" s="5"/>
      <c r="OAH73" s="5"/>
      <c r="OAI73" s="5"/>
      <c r="OAJ73" s="5"/>
      <c r="OAK73" s="5"/>
      <c r="OAL73" s="5"/>
      <c r="OAM73" s="5"/>
      <c r="OAN73" s="5"/>
      <c r="OAO73" s="5"/>
      <c r="OAP73" s="5"/>
      <c r="OAQ73" s="5"/>
      <c r="OAR73" s="5"/>
      <c r="OAS73" s="5"/>
      <c r="OAT73" s="5"/>
      <c r="OAU73" s="5"/>
      <c r="OAV73" s="5"/>
      <c r="OAW73" s="5"/>
      <c r="OAX73" s="5"/>
      <c r="OAY73" s="5"/>
      <c r="OAZ73" s="5"/>
      <c r="OBA73" s="5"/>
      <c r="OBB73" s="5"/>
      <c r="OBC73" s="5"/>
      <c r="OBD73" s="5"/>
      <c r="OBE73" s="5"/>
      <c r="OBF73" s="5"/>
      <c r="OBG73" s="5"/>
      <c r="OBH73" s="5"/>
      <c r="OBI73" s="5"/>
      <c r="OBJ73" s="5"/>
      <c r="OBK73" s="5"/>
      <c r="OBL73" s="5"/>
      <c r="OBM73" s="5"/>
      <c r="OBN73" s="5"/>
      <c r="OBO73" s="5"/>
      <c r="OBP73" s="5"/>
      <c r="OBQ73" s="5"/>
      <c r="OBR73" s="5"/>
      <c r="OBS73" s="5"/>
      <c r="OBT73" s="5"/>
      <c r="OBU73" s="5"/>
      <c r="OBV73" s="5"/>
      <c r="OBW73" s="5"/>
      <c r="OBX73" s="5"/>
      <c r="OBY73" s="5"/>
      <c r="OBZ73" s="5"/>
      <c r="OCA73" s="5"/>
      <c r="OCB73" s="5"/>
      <c r="OCC73" s="5"/>
      <c r="OCD73" s="5"/>
      <c r="OCE73" s="5"/>
      <c r="OCF73" s="5"/>
      <c r="OCG73" s="5"/>
      <c r="OCH73" s="5"/>
      <c r="OCI73" s="5"/>
      <c r="OCJ73" s="5"/>
      <c r="OCK73" s="5"/>
      <c r="OCL73" s="5"/>
      <c r="OCM73" s="5"/>
      <c r="OCN73" s="5"/>
      <c r="OCO73" s="5"/>
      <c r="OCP73" s="5"/>
      <c r="OCQ73" s="5"/>
      <c r="OCR73" s="5"/>
      <c r="OCS73" s="5"/>
      <c r="OCT73" s="5"/>
      <c r="OCU73" s="5"/>
      <c r="OCV73" s="5"/>
      <c r="OCW73" s="5"/>
      <c r="OCX73" s="5"/>
      <c r="OCY73" s="5"/>
      <c r="OCZ73" s="5"/>
      <c r="ODA73" s="5"/>
      <c r="ODB73" s="5"/>
      <c r="ODC73" s="5"/>
      <c r="ODD73" s="5"/>
      <c r="ODE73" s="5"/>
      <c r="ODF73" s="5"/>
      <c r="ODG73" s="5"/>
      <c r="ODH73" s="5"/>
      <c r="ODI73" s="5"/>
      <c r="ODJ73" s="5"/>
      <c r="ODK73" s="5"/>
      <c r="ODL73" s="5"/>
      <c r="ODM73" s="5"/>
      <c r="ODN73" s="5"/>
      <c r="ODO73" s="5"/>
      <c r="ODP73" s="5"/>
      <c r="ODQ73" s="5"/>
      <c r="ODR73" s="5"/>
      <c r="ODS73" s="5"/>
      <c r="ODT73" s="5"/>
      <c r="ODU73" s="5"/>
      <c r="ODV73" s="5"/>
      <c r="ODW73" s="5"/>
      <c r="ODX73" s="5"/>
      <c r="ODY73" s="5"/>
      <c r="ODZ73" s="5"/>
      <c r="OEA73" s="5"/>
      <c r="OEB73" s="5"/>
      <c r="OEC73" s="5"/>
      <c r="OED73" s="5"/>
      <c r="OEE73" s="5"/>
      <c r="OEF73" s="5"/>
      <c r="OEG73" s="5"/>
      <c r="OEH73" s="5"/>
      <c r="OEI73" s="5"/>
      <c r="OEJ73" s="5"/>
      <c r="OEK73" s="5"/>
      <c r="OEL73" s="5"/>
      <c r="OEM73" s="5"/>
      <c r="OEN73" s="5"/>
      <c r="OEO73" s="5"/>
      <c r="OEP73" s="5"/>
      <c r="OEQ73" s="5"/>
      <c r="OER73" s="5"/>
      <c r="OES73" s="5"/>
      <c r="OET73" s="5"/>
      <c r="OEU73" s="5"/>
      <c r="OEV73" s="5"/>
      <c r="OEW73" s="5"/>
      <c r="OEX73" s="5"/>
      <c r="OEY73" s="5"/>
      <c r="OEZ73" s="5"/>
      <c r="OFA73" s="5"/>
      <c r="OFB73" s="5"/>
      <c r="OFC73" s="5"/>
      <c r="OFD73" s="5"/>
      <c r="OFE73" s="5"/>
      <c r="OFF73" s="5"/>
      <c r="OFG73" s="5"/>
      <c r="OFH73" s="5"/>
      <c r="OFI73" s="5"/>
      <c r="OFJ73" s="5"/>
      <c r="OFK73" s="5"/>
      <c r="OFL73" s="5"/>
      <c r="OFM73" s="5"/>
      <c r="OFN73" s="5"/>
      <c r="OFO73" s="5"/>
      <c r="OFP73" s="5"/>
      <c r="OFQ73" s="5"/>
      <c r="OFR73" s="5"/>
      <c r="OFS73" s="5"/>
      <c r="OFT73" s="5"/>
      <c r="OFU73" s="5"/>
      <c r="OFV73" s="5"/>
      <c r="OFW73" s="5"/>
      <c r="OFX73" s="5"/>
      <c r="OFY73" s="5"/>
      <c r="OFZ73" s="5"/>
      <c r="OGA73" s="5"/>
      <c r="OGB73" s="5"/>
      <c r="OGC73" s="5"/>
      <c r="OGD73" s="5"/>
      <c r="OGE73" s="5"/>
      <c r="OGF73" s="5"/>
      <c r="OGG73" s="5"/>
      <c r="OGH73" s="5"/>
      <c r="OGI73" s="5"/>
      <c r="OGJ73" s="5"/>
      <c r="OGK73" s="5"/>
      <c r="OGL73" s="5"/>
      <c r="OGM73" s="5"/>
      <c r="OGN73" s="5"/>
      <c r="OGO73" s="5"/>
      <c r="OGP73" s="5"/>
      <c r="OGQ73" s="5"/>
      <c r="OGR73" s="5"/>
      <c r="OGS73" s="5"/>
      <c r="OGT73" s="5"/>
      <c r="OGU73" s="5"/>
      <c r="OGV73" s="5"/>
      <c r="OGW73" s="5"/>
      <c r="OGX73" s="5"/>
      <c r="OGY73" s="5"/>
      <c r="OGZ73" s="5"/>
      <c r="OHA73" s="5"/>
      <c r="OHB73" s="5"/>
      <c r="OHC73" s="5"/>
      <c r="OHD73" s="5"/>
      <c r="OHE73" s="5"/>
      <c r="OHF73" s="5"/>
      <c r="OHG73" s="5"/>
      <c r="OHH73" s="5"/>
      <c r="OHI73" s="5"/>
      <c r="OHJ73" s="5"/>
      <c r="OHK73" s="5"/>
      <c r="OHL73" s="5"/>
      <c r="OHM73" s="5"/>
      <c r="OHN73" s="5"/>
      <c r="OHO73" s="5"/>
      <c r="OHP73" s="5"/>
      <c r="OHQ73" s="5"/>
      <c r="OHR73" s="5"/>
      <c r="OHS73" s="5"/>
      <c r="OHT73" s="5"/>
      <c r="OHU73" s="5"/>
      <c r="OHV73" s="5"/>
      <c r="OHW73" s="5"/>
      <c r="OHX73" s="5"/>
      <c r="OHY73" s="5"/>
      <c r="OHZ73" s="5"/>
      <c r="OIA73" s="5"/>
      <c r="OIB73" s="5"/>
      <c r="OIC73" s="5"/>
      <c r="OID73" s="5"/>
      <c r="OIE73" s="5"/>
      <c r="OIF73" s="5"/>
      <c r="OIG73" s="5"/>
      <c r="OIH73" s="5"/>
      <c r="OII73" s="5"/>
      <c r="OIJ73" s="5"/>
      <c r="OIK73" s="5"/>
      <c r="OIL73" s="5"/>
      <c r="OIM73" s="5"/>
      <c r="OIN73" s="5"/>
      <c r="OIO73" s="5"/>
      <c r="OIP73" s="5"/>
      <c r="OIQ73" s="5"/>
      <c r="OIR73" s="5"/>
      <c r="OIS73" s="5"/>
      <c r="OIT73" s="5"/>
      <c r="OIU73" s="5"/>
      <c r="OIV73" s="5"/>
      <c r="OIW73" s="5"/>
      <c r="OIX73" s="5"/>
      <c r="OIY73" s="5"/>
      <c r="OIZ73" s="5"/>
      <c r="OJA73" s="5"/>
      <c r="OJB73" s="5"/>
      <c r="OJC73" s="5"/>
      <c r="OJD73" s="5"/>
      <c r="OJE73" s="5"/>
      <c r="OJF73" s="5"/>
      <c r="OJG73" s="5"/>
      <c r="OJH73" s="5"/>
      <c r="OJI73" s="5"/>
      <c r="OJJ73" s="5"/>
      <c r="OJK73" s="5"/>
      <c r="OJL73" s="5"/>
      <c r="OJM73" s="5"/>
      <c r="OJN73" s="5"/>
      <c r="OJO73" s="5"/>
      <c r="OJP73" s="5"/>
      <c r="OJQ73" s="5"/>
      <c r="OJR73" s="5"/>
      <c r="OJS73" s="5"/>
      <c r="OJT73" s="5"/>
      <c r="OJU73" s="5"/>
      <c r="OJV73" s="5"/>
      <c r="OJW73" s="5"/>
      <c r="OJX73" s="5"/>
      <c r="OJY73" s="5"/>
      <c r="OJZ73" s="5"/>
      <c r="OKA73" s="5"/>
      <c r="OKB73" s="5"/>
      <c r="OKC73" s="5"/>
      <c r="OKD73" s="5"/>
      <c r="OKE73" s="5"/>
      <c r="OKF73" s="5"/>
      <c r="OKG73" s="5"/>
      <c r="OKH73" s="5"/>
      <c r="OKI73" s="5"/>
      <c r="OKJ73" s="5"/>
      <c r="OKK73" s="5"/>
      <c r="OKL73" s="5"/>
      <c r="OKM73" s="5"/>
      <c r="OKN73" s="5"/>
      <c r="OKO73" s="5"/>
      <c r="OKP73" s="5"/>
      <c r="OKQ73" s="5"/>
      <c r="OKR73" s="5"/>
      <c r="OKS73" s="5"/>
      <c r="OKT73" s="5"/>
      <c r="OKU73" s="5"/>
      <c r="OKV73" s="5"/>
      <c r="OKW73" s="5"/>
      <c r="OKX73" s="5"/>
      <c r="OKY73" s="5"/>
      <c r="OKZ73" s="5"/>
      <c r="OLA73" s="5"/>
      <c r="OLB73" s="5"/>
      <c r="OLC73" s="5"/>
      <c r="OLD73" s="5"/>
      <c r="OLE73" s="5"/>
      <c r="OLF73" s="5"/>
      <c r="OLG73" s="5"/>
      <c r="OLH73" s="5"/>
      <c r="OLI73" s="5"/>
      <c r="OLJ73" s="5"/>
      <c r="OLK73" s="5"/>
      <c r="OLL73" s="5"/>
      <c r="OLM73" s="5"/>
      <c r="OLN73" s="5"/>
      <c r="OLO73" s="5"/>
      <c r="OLP73" s="5"/>
      <c r="OLQ73" s="5"/>
      <c r="OLR73" s="5"/>
      <c r="OLS73" s="5"/>
      <c r="OLT73" s="5"/>
      <c r="OLU73" s="5"/>
      <c r="OLV73" s="5"/>
      <c r="OLW73" s="5"/>
      <c r="OLX73" s="5"/>
      <c r="OLY73" s="5"/>
      <c r="OLZ73" s="5"/>
      <c r="OMA73" s="5"/>
      <c r="OMB73" s="5"/>
      <c r="OMC73" s="5"/>
      <c r="OMD73" s="5"/>
      <c r="OME73" s="5"/>
      <c r="OMF73" s="5"/>
      <c r="OMG73" s="5"/>
      <c r="OMH73" s="5"/>
      <c r="OMI73" s="5"/>
      <c r="OMJ73" s="5"/>
      <c r="OMK73" s="5"/>
      <c r="OML73" s="5"/>
      <c r="OMM73" s="5"/>
      <c r="OMN73" s="5"/>
      <c r="OMO73" s="5"/>
      <c r="OMP73" s="5"/>
      <c r="OMQ73" s="5"/>
      <c r="OMR73" s="5"/>
      <c r="OMS73" s="5"/>
      <c r="OMT73" s="5"/>
      <c r="OMU73" s="5"/>
      <c r="OMV73" s="5"/>
      <c r="OMW73" s="5"/>
      <c r="OMX73" s="5"/>
      <c r="OMY73" s="5"/>
      <c r="OMZ73" s="5"/>
      <c r="ONA73" s="5"/>
      <c r="ONB73" s="5"/>
      <c r="ONC73" s="5"/>
      <c r="OND73" s="5"/>
      <c r="ONE73" s="5"/>
      <c r="ONF73" s="5"/>
      <c r="ONG73" s="5"/>
      <c r="ONH73" s="5"/>
      <c r="ONI73" s="5"/>
      <c r="ONJ73" s="5"/>
      <c r="ONK73" s="5"/>
      <c r="ONL73" s="5"/>
      <c r="ONM73" s="5"/>
      <c r="ONN73" s="5"/>
      <c r="ONO73" s="5"/>
      <c r="ONP73" s="5"/>
      <c r="ONQ73" s="5"/>
      <c r="ONR73" s="5"/>
      <c r="ONS73" s="5"/>
      <c r="ONT73" s="5"/>
      <c r="ONU73" s="5"/>
      <c r="ONV73" s="5"/>
      <c r="ONW73" s="5"/>
      <c r="ONX73" s="5"/>
      <c r="ONY73" s="5"/>
      <c r="ONZ73" s="5"/>
      <c r="OOA73" s="5"/>
      <c r="OOB73" s="5"/>
      <c r="OOC73" s="5"/>
      <c r="OOD73" s="5"/>
      <c r="OOE73" s="5"/>
      <c r="OOF73" s="5"/>
      <c r="OOG73" s="5"/>
      <c r="OOH73" s="5"/>
      <c r="OOI73" s="5"/>
      <c r="OOJ73" s="5"/>
      <c r="OOK73" s="5"/>
      <c r="OOL73" s="5"/>
      <c r="OOM73" s="5"/>
      <c r="OON73" s="5"/>
      <c r="OOO73" s="5"/>
      <c r="OOP73" s="5"/>
      <c r="OOQ73" s="5"/>
      <c r="OOR73" s="5"/>
      <c r="OOS73" s="5"/>
      <c r="OOT73" s="5"/>
      <c r="OOU73" s="5"/>
      <c r="OOV73" s="5"/>
      <c r="OOW73" s="5"/>
      <c r="OOX73" s="5"/>
      <c r="OOY73" s="5"/>
      <c r="OOZ73" s="5"/>
      <c r="OPA73" s="5"/>
      <c r="OPB73" s="5"/>
      <c r="OPC73" s="5"/>
      <c r="OPD73" s="5"/>
      <c r="OPE73" s="5"/>
      <c r="OPF73" s="5"/>
      <c r="OPG73" s="5"/>
      <c r="OPH73" s="5"/>
      <c r="OPI73" s="5"/>
      <c r="OPJ73" s="5"/>
      <c r="OPK73" s="5"/>
      <c r="OPL73" s="5"/>
      <c r="OPM73" s="5"/>
      <c r="OPN73" s="5"/>
      <c r="OPO73" s="5"/>
      <c r="OPP73" s="5"/>
      <c r="OPQ73" s="5"/>
      <c r="OPR73" s="5"/>
      <c r="OPS73" s="5"/>
      <c r="OPT73" s="5"/>
      <c r="OPU73" s="5"/>
      <c r="OPV73" s="5"/>
      <c r="OPW73" s="5"/>
      <c r="OPX73" s="5"/>
      <c r="OPY73" s="5"/>
      <c r="OPZ73" s="5"/>
      <c r="OQA73" s="5"/>
      <c r="OQB73" s="5"/>
      <c r="OQC73" s="5"/>
      <c r="OQD73" s="5"/>
      <c r="OQE73" s="5"/>
      <c r="OQF73" s="5"/>
      <c r="OQG73" s="5"/>
      <c r="OQH73" s="5"/>
      <c r="OQI73" s="5"/>
      <c r="OQJ73" s="5"/>
      <c r="OQK73" s="5"/>
      <c r="OQL73" s="5"/>
      <c r="OQM73" s="5"/>
      <c r="OQN73" s="5"/>
      <c r="OQO73" s="5"/>
      <c r="OQP73" s="5"/>
      <c r="OQQ73" s="5"/>
      <c r="OQR73" s="5"/>
      <c r="OQS73" s="5"/>
      <c r="OQT73" s="5"/>
      <c r="OQU73" s="5"/>
      <c r="OQV73" s="5"/>
      <c r="OQW73" s="5"/>
      <c r="OQX73" s="5"/>
      <c r="OQY73" s="5"/>
      <c r="OQZ73" s="5"/>
      <c r="ORA73" s="5"/>
      <c r="ORB73" s="5"/>
      <c r="ORC73" s="5"/>
      <c r="ORD73" s="5"/>
      <c r="ORE73" s="5"/>
      <c r="ORF73" s="5"/>
      <c r="ORG73" s="5"/>
      <c r="ORH73" s="5"/>
      <c r="ORI73" s="5"/>
      <c r="ORJ73" s="5"/>
      <c r="ORK73" s="5"/>
      <c r="ORL73" s="5"/>
      <c r="ORM73" s="5"/>
      <c r="ORN73" s="5"/>
      <c r="ORO73" s="5"/>
      <c r="ORP73" s="5"/>
      <c r="ORQ73" s="5"/>
      <c r="ORR73" s="5"/>
      <c r="ORS73" s="5"/>
      <c r="ORT73" s="5"/>
      <c r="ORU73" s="5"/>
      <c r="ORV73" s="5"/>
      <c r="ORW73" s="5"/>
      <c r="ORX73" s="5"/>
      <c r="ORY73" s="5"/>
      <c r="ORZ73" s="5"/>
      <c r="OSA73" s="5"/>
      <c r="OSB73" s="5"/>
      <c r="OSC73" s="5"/>
      <c r="OSD73" s="5"/>
      <c r="OSE73" s="5"/>
      <c r="OSF73" s="5"/>
      <c r="OSG73" s="5"/>
      <c r="OSH73" s="5"/>
      <c r="OSI73" s="5"/>
      <c r="OSJ73" s="5"/>
      <c r="OSK73" s="5"/>
      <c r="OSL73" s="5"/>
      <c r="OSM73" s="5"/>
      <c r="OSN73" s="5"/>
      <c r="OSO73" s="5"/>
      <c r="OSP73" s="5"/>
      <c r="OSQ73" s="5"/>
      <c r="OSR73" s="5"/>
      <c r="OSS73" s="5"/>
      <c r="OST73" s="5"/>
      <c r="OSU73" s="5"/>
      <c r="OSV73" s="5"/>
      <c r="OSW73" s="5"/>
      <c r="OSX73" s="5"/>
      <c r="OSY73" s="5"/>
      <c r="OSZ73" s="5"/>
      <c r="OTA73" s="5"/>
      <c r="OTB73" s="5"/>
      <c r="OTC73" s="5"/>
      <c r="OTD73" s="5"/>
      <c r="OTE73" s="5"/>
      <c r="OTF73" s="5"/>
      <c r="OTG73" s="5"/>
      <c r="OTH73" s="5"/>
      <c r="OTI73" s="5"/>
      <c r="OTJ73" s="5"/>
      <c r="OTK73" s="5"/>
      <c r="OTL73" s="5"/>
      <c r="OTM73" s="5"/>
      <c r="OTN73" s="5"/>
      <c r="OTO73" s="5"/>
      <c r="OTP73" s="5"/>
      <c r="OTQ73" s="5"/>
      <c r="OTR73" s="5"/>
      <c r="OTS73" s="5"/>
      <c r="OTT73" s="5"/>
      <c r="OTU73" s="5"/>
      <c r="OTV73" s="5"/>
      <c r="OTW73" s="5"/>
      <c r="OTX73" s="5"/>
      <c r="OTY73" s="5"/>
      <c r="OTZ73" s="5"/>
      <c r="OUA73" s="5"/>
      <c r="OUB73" s="5"/>
      <c r="OUC73" s="5"/>
      <c r="OUD73" s="5"/>
      <c r="OUE73" s="5"/>
      <c r="OUF73" s="5"/>
      <c r="OUG73" s="5"/>
      <c r="OUH73" s="5"/>
      <c r="OUI73" s="5"/>
      <c r="OUJ73" s="5"/>
      <c r="OUK73" s="5"/>
      <c r="OUL73" s="5"/>
      <c r="OUM73" s="5"/>
      <c r="OUN73" s="5"/>
      <c r="OUO73" s="5"/>
      <c r="OUP73" s="5"/>
      <c r="OUQ73" s="5"/>
      <c r="OUR73" s="5"/>
      <c r="OUS73" s="5"/>
      <c r="OUT73" s="5"/>
      <c r="OUU73" s="5"/>
      <c r="OUV73" s="5"/>
      <c r="OUW73" s="5"/>
      <c r="OUX73" s="5"/>
      <c r="OUY73" s="5"/>
      <c r="OUZ73" s="5"/>
      <c r="OVA73" s="5"/>
      <c r="OVB73" s="5"/>
      <c r="OVC73" s="5"/>
      <c r="OVD73" s="5"/>
      <c r="OVE73" s="5"/>
      <c r="OVF73" s="5"/>
      <c r="OVG73" s="5"/>
      <c r="OVH73" s="5"/>
      <c r="OVI73" s="5"/>
      <c r="OVJ73" s="5"/>
      <c r="OVK73" s="5"/>
      <c r="OVL73" s="5"/>
      <c r="OVM73" s="5"/>
      <c r="OVN73" s="5"/>
      <c r="OVO73" s="5"/>
      <c r="OVP73" s="5"/>
      <c r="OVQ73" s="5"/>
      <c r="OVR73" s="5"/>
      <c r="OVS73" s="5"/>
      <c r="OVT73" s="5"/>
      <c r="OVU73" s="5"/>
      <c r="OVV73" s="5"/>
      <c r="OVW73" s="5"/>
      <c r="OVX73" s="5"/>
      <c r="OVY73" s="5"/>
      <c r="OVZ73" s="5"/>
      <c r="OWA73" s="5"/>
      <c r="OWB73" s="5"/>
      <c r="OWC73" s="5"/>
      <c r="OWD73" s="5"/>
      <c r="OWE73" s="5"/>
      <c r="OWF73" s="5"/>
      <c r="OWG73" s="5"/>
      <c r="OWH73" s="5"/>
      <c r="OWI73" s="5"/>
      <c r="OWJ73" s="5"/>
      <c r="OWK73" s="5"/>
      <c r="OWL73" s="5"/>
      <c r="OWM73" s="5"/>
      <c r="OWN73" s="5"/>
      <c r="OWO73" s="5"/>
      <c r="OWP73" s="5"/>
      <c r="OWQ73" s="5"/>
      <c r="OWR73" s="5"/>
      <c r="OWS73" s="5"/>
      <c r="OWT73" s="5"/>
      <c r="OWU73" s="5"/>
      <c r="OWV73" s="5"/>
      <c r="OWW73" s="5"/>
      <c r="OWX73" s="5"/>
      <c r="OWY73" s="5"/>
      <c r="OWZ73" s="5"/>
      <c r="OXA73" s="5"/>
      <c r="OXB73" s="5"/>
      <c r="OXC73" s="5"/>
      <c r="OXD73" s="5"/>
      <c r="OXE73" s="5"/>
      <c r="OXF73" s="5"/>
      <c r="OXG73" s="5"/>
      <c r="OXH73" s="5"/>
      <c r="OXI73" s="5"/>
      <c r="OXJ73" s="5"/>
      <c r="OXK73" s="5"/>
      <c r="OXL73" s="5"/>
      <c r="OXM73" s="5"/>
      <c r="OXN73" s="5"/>
      <c r="OXO73" s="5"/>
      <c r="OXP73" s="5"/>
      <c r="OXQ73" s="5"/>
      <c r="OXR73" s="5"/>
      <c r="OXS73" s="5"/>
      <c r="OXT73" s="5"/>
      <c r="OXU73" s="5"/>
      <c r="OXV73" s="5"/>
      <c r="OXW73" s="5"/>
      <c r="OXX73" s="5"/>
      <c r="OXY73" s="5"/>
      <c r="OXZ73" s="5"/>
      <c r="OYA73" s="5"/>
      <c r="OYB73" s="5"/>
      <c r="OYC73" s="5"/>
      <c r="OYD73" s="5"/>
      <c r="OYE73" s="5"/>
      <c r="OYF73" s="5"/>
      <c r="OYG73" s="5"/>
      <c r="OYH73" s="5"/>
      <c r="OYI73" s="5"/>
      <c r="OYJ73" s="5"/>
      <c r="OYK73" s="5"/>
      <c r="OYL73" s="5"/>
      <c r="OYM73" s="5"/>
      <c r="OYN73" s="5"/>
      <c r="OYO73" s="5"/>
      <c r="OYP73" s="5"/>
      <c r="OYQ73" s="5"/>
      <c r="OYR73" s="5"/>
      <c r="OYS73" s="5"/>
      <c r="OYT73" s="5"/>
      <c r="OYU73" s="5"/>
      <c r="OYV73" s="5"/>
      <c r="OYW73" s="5"/>
      <c r="OYX73" s="5"/>
      <c r="OYY73" s="5"/>
      <c r="OYZ73" s="5"/>
      <c r="OZA73" s="5"/>
      <c r="OZB73" s="5"/>
      <c r="OZC73" s="5"/>
      <c r="OZD73" s="5"/>
      <c r="OZE73" s="5"/>
      <c r="OZF73" s="5"/>
      <c r="OZG73" s="5"/>
      <c r="OZH73" s="5"/>
      <c r="OZI73" s="5"/>
      <c r="OZJ73" s="5"/>
      <c r="OZK73" s="5"/>
      <c r="OZL73" s="5"/>
      <c r="OZM73" s="5"/>
      <c r="OZN73" s="5"/>
      <c r="OZO73" s="5"/>
      <c r="OZP73" s="5"/>
      <c r="OZQ73" s="5"/>
      <c r="OZR73" s="5"/>
      <c r="OZS73" s="5"/>
      <c r="OZT73" s="5"/>
      <c r="OZU73" s="5"/>
      <c r="OZV73" s="5"/>
      <c r="OZW73" s="5"/>
      <c r="OZX73" s="5"/>
      <c r="OZY73" s="5"/>
      <c r="OZZ73" s="5"/>
      <c r="PAA73" s="5"/>
      <c r="PAB73" s="5"/>
      <c r="PAC73" s="5"/>
      <c r="PAD73" s="5"/>
      <c r="PAE73" s="5"/>
      <c r="PAF73" s="5"/>
      <c r="PAG73" s="5"/>
      <c r="PAH73" s="5"/>
      <c r="PAI73" s="5"/>
      <c r="PAJ73" s="5"/>
      <c r="PAK73" s="5"/>
      <c r="PAL73" s="5"/>
      <c r="PAM73" s="5"/>
      <c r="PAN73" s="5"/>
      <c r="PAO73" s="5"/>
      <c r="PAP73" s="5"/>
      <c r="PAQ73" s="5"/>
      <c r="PAR73" s="5"/>
      <c r="PAS73" s="5"/>
      <c r="PAT73" s="5"/>
      <c r="PAU73" s="5"/>
      <c r="PAV73" s="5"/>
      <c r="PAW73" s="5"/>
      <c r="PAX73" s="5"/>
      <c r="PAY73" s="5"/>
      <c r="PAZ73" s="5"/>
      <c r="PBA73" s="5"/>
      <c r="PBB73" s="5"/>
      <c r="PBC73" s="5"/>
      <c r="PBD73" s="5"/>
      <c r="PBE73" s="5"/>
      <c r="PBF73" s="5"/>
      <c r="PBG73" s="5"/>
      <c r="PBH73" s="5"/>
      <c r="PBI73" s="5"/>
      <c r="PBJ73" s="5"/>
      <c r="PBK73" s="5"/>
      <c r="PBL73" s="5"/>
      <c r="PBM73" s="5"/>
      <c r="PBN73" s="5"/>
      <c r="PBO73" s="5"/>
      <c r="PBP73" s="5"/>
      <c r="PBQ73" s="5"/>
      <c r="PBR73" s="5"/>
      <c r="PBS73" s="5"/>
      <c r="PBT73" s="5"/>
      <c r="PBU73" s="5"/>
      <c r="PBV73" s="5"/>
      <c r="PBW73" s="5"/>
      <c r="PBX73" s="5"/>
      <c r="PBY73" s="5"/>
      <c r="PBZ73" s="5"/>
      <c r="PCA73" s="5"/>
      <c r="PCB73" s="5"/>
      <c r="PCC73" s="5"/>
      <c r="PCD73" s="5"/>
      <c r="PCE73" s="5"/>
      <c r="PCF73" s="5"/>
      <c r="PCG73" s="5"/>
      <c r="PCH73" s="5"/>
      <c r="PCI73" s="5"/>
      <c r="PCJ73" s="5"/>
      <c r="PCK73" s="5"/>
      <c r="PCL73" s="5"/>
      <c r="PCM73" s="5"/>
      <c r="PCN73" s="5"/>
      <c r="PCO73" s="5"/>
      <c r="PCP73" s="5"/>
      <c r="PCQ73" s="5"/>
      <c r="PCR73" s="5"/>
      <c r="PCS73" s="5"/>
      <c r="PCT73" s="5"/>
      <c r="PCU73" s="5"/>
      <c r="PCV73" s="5"/>
      <c r="PCW73" s="5"/>
      <c r="PCX73" s="5"/>
      <c r="PCY73" s="5"/>
      <c r="PCZ73" s="5"/>
      <c r="PDA73" s="5"/>
      <c r="PDB73" s="5"/>
      <c r="PDC73" s="5"/>
      <c r="PDD73" s="5"/>
      <c r="PDE73" s="5"/>
      <c r="PDF73" s="5"/>
      <c r="PDG73" s="5"/>
      <c r="PDH73" s="5"/>
      <c r="PDI73" s="5"/>
      <c r="PDJ73" s="5"/>
      <c r="PDK73" s="5"/>
      <c r="PDL73" s="5"/>
      <c r="PDM73" s="5"/>
      <c r="PDN73" s="5"/>
      <c r="PDO73" s="5"/>
      <c r="PDP73" s="5"/>
      <c r="PDQ73" s="5"/>
      <c r="PDR73" s="5"/>
      <c r="PDS73" s="5"/>
      <c r="PDT73" s="5"/>
      <c r="PDU73" s="5"/>
      <c r="PDV73" s="5"/>
      <c r="PDW73" s="5"/>
      <c r="PDX73" s="5"/>
      <c r="PDY73" s="5"/>
      <c r="PDZ73" s="5"/>
      <c r="PEA73" s="5"/>
      <c r="PEB73" s="5"/>
      <c r="PEC73" s="5"/>
      <c r="PED73" s="5"/>
      <c r="PEE73" s="5"/>
      <c r="PEF73" s="5"/>
      <c r="PEG73" s="5"/>
      <c r="PEH73" s="5"/>
      <c r="PEI73" s="5"/>
      <c r="PEJ73" s="5"/>
      <c r="PEK73" s="5"/>
      <c r="PEL73" s="5"/>
      <c r="PEM73" s="5"/>
      <c r="PEN73" s="5"/>
      <c r="PEO73" s="5"/>
      <c r="PEP73" s="5"/>
      <c r="PEQ73" s="5"/>
      <c r="PER73" s="5"/>
      <c r="PES73" s="5"/>
      <c r="PET73" s="5"/>
      <c r="PEU73" s="5"/>
      <c r="PEV73" s="5"/>
      <c r="PEW73" s="5"/>
      <c r="PEX73" s="5"/>
      <c r="PEY73" s="5"/>
      <c r="PEZ73" s="5"/>
      <c r="PFA73" s="5"/>
      <c r="PFB73" s="5"/>
      <c r="PFC73" s="5"/>
      <c r="PFD73" s="5"/>
      <c r="PFE73" s="5"/>
      <c r="PFF73" s="5"/>
      <c r="PFG73" s="5"/>
      <c r="PFH73" s="5"/>
      <c r="PFI73" s="5"/>
      <c r="PFJ73" s="5"/>
      <c r="PFK73" s="5"/>
      <c r="PFL73" s="5"/>
      <c r="PFM73" s="5"/>
      <c r="PFN73" s="5"/>
      <c r="PFO73" s="5"/>
      <c r="PFP73" s="5"/>
      <c r="PFQ73" s="5"/>
      <c r="PFR73" s="5"/>
      <c r="PFS73" s="5"/>
      <c r="PFT73" s="5"/>
      <c r="PFU73" s="5"/>
      <c r="PFV73" s="5"/>
      <c r="PFW73" s="5"/>
      <c r="PFX73" s="5"/>
      <c r="PFY73" s="5"/>
      <c r="PFZ73" s="5"/>
      <c r="PGA73" s="5"/>
      <c r="PGB73" s="5"/>
      <c r="PGC73" s="5"/>
      <c r="PGD73" s="5"/>
      <c r="PGE73" s="5"/>
      <c r="PGF73" s="5"/>
      <c r="PGG73" s="5"/>
      <c r="PGH73" s="5"/>
      <c r="PGI73" s="5"/>
      <c r="PGJ73" s="5"/>
      <c r="PGK73" s="5"/>
      <c r="PGL73" s="5"/>
      <c r="PGM73" s="5"/>
      <c r="PGN73" s="5"/>
      <c r="PGO73" s="5"/>
      <c r="PGP73" s="5"/>
      <c r="PGQ73" s="5"/>
      <c r="PGR73" s="5"/>
      <c r="PGS73" s="5"/>
      <c r="PGT73" s="5"/>
      <c r="PGU73" s="5"/>
      <c r="PGV73" s="5"/>
      <c r="PGW73" s="5"/>
      <c r="PGX73" s="5"/>
      <c r="PGY73" s="5"/>
      <c r="PGZ73" s="5"/>
      <c r="PHA73" s="5"/>
      <c r="PHB73" s="5"/>
      <c r="PHC73" s="5"/>
      <c r="PHD73" s="5"/>
      <c r="PHE73" s="5"/>
      <c r="PHF73" s="5"/>
      <c r="PHG73" s="5"/>
      <c r="PHH73" s="5"/>
      <c r="PHI73" s="5"/>
      <c r="PHJ73" s="5"/>
      <c r="PHK73" s="5"/>
      <c r="PHL73" s="5"/>
      <c r="PHM73" s="5"/>
      <c r="PHN73" s="5"/>
      <c r="PHO73" s="5"/>
      <c r="PHP73" s="5"/>
      <c r="PHQ73" s="5"/>
      <c r="PHR73" s="5"/>
      <c r="PHS73" s="5"/>
      <c r="PHT73" s="5"/>
      <c r="PHU73" s="5"/>
      <c r="PHV73" s="5"/>
      <c r="PHW73" s="5"/>
      <c r="PHX73" s="5"/>
      <c r="PHY73" s="5"/>
      <c r="PHZ73" s="5"/>
      <c r="PIA73" s="5"/>
      <c r="PIB73" s="5"/>
      <c r="PIC73" s="5"/>
      <c r="PID73" s="5"/>
      <c r="PIE73" s="5"/>
      <c r="PIF73" s="5"/>
      <c r="PIG73" s="5"/>
      <c r="PIH73" s="5"/>
      <c r="PII73" s="5"/>
      <c r="PIJ73" s="5"/>
      <c r="PIK73" s="5"/>
      <c r="PIL73" s="5"/>
      <c r="PIM73" s="5"/>
      <c r="PIN73" s="5"/>
      <c r="PIO73" s="5"/>
      <c r="PIP73" s="5"/>
      <c r="PIQ73" s="5"/>
      <c r="PIR73" s="5"/>
      <c r="PIS73" s="5"/>
      <c r="PIT73" s="5"/>
      <c r="PIU73" s="5"/>
      <c r="PIV73" s="5"/>
      <c r="PIW73" s="5"/>
      <c r="PIX73" s="5"/>
      <c r="PIY73" s="5"/>
      <c r="PIZ73" s="5"/>
      <c r="PJA73" s="5"/>
      <c r="PJB73" s="5"/>
      <c r="PJC73" s="5"/>
      <c r="PJD73" s="5"/>
      <c r="PJE73" s="5"/>
      <c r="PJF73" s="5"/>
      <c r="PJG73" s="5"/>
      <c r="PJH73" s="5"/>
      <c r="PJI73" s="5"/>
      <c r="PJJ73" s="5"/>
      <c r="PJK73" s="5"/>
      <c r="PJL73" s="5"/>
      <c r="PJM73" s="5"/>
      <c r="PJN73" s="5"/>
      <c r="PJO73" s="5"/>
      <c r="PJP73" s="5"/>
      <c r="PJQ73" s="5"/>
      <c r="PJR73" s="5"/>
      <c r="PJS73" s="5"/>
      <c r="PJT73" s="5"/>
      <c r="PJU73" s="5"/>
      <c r="PJV73" s="5"/>
      <c r="PJW73" s="5"/>
      <c r="PJX73" s="5"/>
      <c r="PJY73" s="5"/>
      <c r="PJZ73" s="5"/>
      <c r="PKA73" s="5"/>
      <c r="PKB73" s="5"/>
      <c r="PKC73" s="5"/>
      <c r="PKD73" s="5"/>
      <c r="PKE73" s="5"/>
      <c r="PKF73" s="5"/>
      <c r="PKG73" s="5"/>
      <c r="PKH73" s="5"/>
      <c r="PKI73" s="5"/>
      <c r="PKJ73" s="5"/>
      <c r="PKK73" s="5"/>
      <c r="PKL73" s="5"/>
      <c r="PKM73" s="5"/>
      <c r="PKN73" s="5"/>
      <c r="PKO73" s="5"/>
      <c r="PKP73" s="5"/>
      <c r="PKQ73" s="5"/>
      <c r="PKR73" s="5"/>
      <c r="PKS73" s="5"/>
      <c r="PKT73" s="5"/>
      <c r="PKU73" s="5"/>
      <c r="PKV73" s="5"/>
      <c r="PKW73" s="5"/>
      <c r="PKX73" s="5"/>
      <c r="PKY73" s="5"/>
      <c r="PKZ73" s="5"/>
      <c r="PLA73" s="5"/>
      <c r="PLB73" s="5"/>
      <c r="PLC73" s="5"/>
      <c r="PLD73" s="5"/>
      <c r="PLE73" s="5"/>
      <c r="PLF73" s="5"/>
      <c r="PLG73" s="5"/>
      <c r="PLH73" s="5"/>
      <c r="PLI73" s="5"/>
      <c r="PLJ73" s="5"/>
      <c r="PLK73" s="5"/>
      <c r="PLL73" s="5"/>
      <c r="PLM73" s="5"/>
      <c r="PLN73" s="5"/>
      <c r="PLO73" s="5"/>
      <c r="PLP73" s="5"/>
      <c r="PLQ73" s="5"/>
      <c r="PLR73" s="5"/>
      <c r="PLS73" s="5"/>
      <c r="PLT73" s="5"/>
      <c r="PLU73" s="5"/>
      <c r="PLV73" s="5"/>
      <c r="PLW73" s="5"/>
      <c r="PLX73" s="5"/>
      <c r="PLY73" s="5"/>
      <c r="PLZ73" s="5"/>
      <c r="PMA73" s="5"/>
      <c r="PMB73" s="5"/>
      <c r="PMC73" s="5"/>
      <c r="PMD73" s="5"/>
      <c r="PME73" s="5"/>
      <c r="PMF73" s="5"/>
      <c r="PMG73" s="5"/>
      <c r="PMH73" s="5"/>
      <c r="PMI73" s="5"/>
      <c r="PMJ73" s="5"/>
      <c r="PMK73" s="5"/>
      <c r="PML73" s="5"/>
      <c r="PMM73" s="5"/>
      <c r="PMN73" s="5"/>
      <c r="PMO73" s="5"/>
      <c r="PMP73" s="5"/>
      <c r="PMQ73" s="5"/>
      <c r="PMR73" s="5"/>
      <c r="PMS73" s="5"/>
      <c r="PMT73" s="5"/>
      <c r="PMU73" s="5"/>
      <c r="PMV73" s="5"/>
      <c r="PMW73" s="5"/>
      <c r="PMX73" s="5"/>
      <c r="PMY73" s="5"/>
      <c r="PMZ73" s="5"/>
      <c r="PNA73" s="5"/>
      <c r="PNB73" s="5"/>
      <c r="PNC73" s="5"/>
      <c r="PND73" s="5"/>
      <c r="PNE73" s="5"/>
      <c r="PNF73" s="5"/>
      <c r="PNG73" s="5"/>
      <c r="PNH73" s="5"/>
      <c r="PNI73" s="5"/>
      <c r="PNJ73" s="5"/>
      <c r="PNK73" s="5"/>
      <c r="PNL73" s="5"/>
      <c r="PNM73" s="5"/>
      <c r="PNN73" s="5"/>
      <c r="PNO73" s="5"/>
      <c r="PNP73" s="5"/>
      <c r="PNQ73" s="5"/>
      <c r="PNR73" s="5"/>
      <c r="PNS73" s="5"/>
      <c r="PNT73" s="5"/>
      <c r="PNU73" s="5"/>
      <c r="PNV73" s="5"/>
      <c r="PNW73" s="5"/>
      <c r="PNX73" s="5"/>
      <c r="PNY73" s="5"/>
      <c r="PNZ73" s="5"/>
      <c r="POA73" s="5"/>
      <c r="POB73" s="5"/>
      <c r="POC73" s="5"/>
      <c r="POD73" s="5"/>
      <c r="POE73" s="5"/>
      <c r="POF73" s="5"/>
      <c r="POG73" s="5"/>
      <c r="POH73" s="5"/>
      <c r="POI73" s="5"/>
      <c r="POJ73" s="5"/>
      <c r="POK73" s="5"/>
      <c r="POL73" s="5"/>
      <c r="POM73" s="5"/>
      <c r="PON73" s="5"/>
      <c r="POO73" s="5"/>
      <c r="POP73" s="5"/>
      <c r="POQ73" s="5"/>
      <c r="POR73" s="5"/>
      <c r="POS73" s="5"/>
      <c r="POT73" s="5"/>
      <c r="POU73" s="5"/>
      <c r="POV73" s="5"/>
      <c r="POW73" s="5"/>
      <c r="POX73" s="5"/>
      <c r="POY73" s="5"/>
      <c r="POZ73" s="5"/>
      <c r="PPA73" s="5"/>
      <c r="PPB73" s="5"/>
      <c r="PPC73" s="5"/>
      <c r="PPD73" s="5"/>
      <c r="PPE73" s="5"/>
      <c r="PPF73" s="5"/>
      <c r="PPG73" s="5"/>
      <c r="PPH73" s="5"/>
      <c r="PPI73" s="5"/>
      <c r="PPJ73" s="5"/>
      <c r="PPK73" s="5"/>
      <c r="PPL73" s="5"/>
      <c r="PPM73" s="5"/>
      <c r="PPN73" s="5"/>
      <c r="PPO73" s="5"/>
      <c r="PPP73" s="5"/>
      <c r="PPQ73" s="5"/>
      <c r="PPR73" s="5"/>
      <c r="PPS73" s="5"/>
      <c r="PPT73" s="5"/>
      <c r="PPU73" s="5"/>
      <c r="PPV73" s="5"/>
      <c r="PPW73" s="5"/>
      <c r="PPX73" s="5"/>
      <c r="PPY73" s="5"/>
      <c r="PPZ73" s="5"/>
      <c r="PQA73" s="5"/>
      <c r="PQB73" s="5"/>
      <c r="PQC73" s="5"/>
      <c r="PQD73" s="5"/>
      <c r="PQE73" s="5"/>
      <c r="PQF73" s="5"/>
      <c r="PQG73" s="5"/>
      <c r="PQH73" s="5"/>
      <c r="PQI73" s="5"/>
      <c r="PQJ73" s="5"/>
      <c r="PQK73" s="5"/>
      <c r="PQL73" s="5"/>
      <c r="PQM73" s="5"/>
      <c r="PQN73" s="5"/>
      <c r="PQO73" s="5"/>
      <c r="PQP73" s="5"/>
      <c r="PQQ73" s="5"/>
      <c r="PQR73" s="5"/>
      <c r="PQS73" s="5"/>
      <c r="PQT73" s="5"/>
      <c r="PQU73" s="5"/>
      <c r="PQV73" s="5"/>
      <c r="PQW73" s="5"/>
      <c r="PQX73" s="5"/>
      <c r="PQY73" s="5"/>
      <c r="PQZ73" s="5"/>
      <c r="PRA73" s="5"/>
      <c r="PRB73" s="5"/>
      <c r="PRC73" s="5"/>
      <c r="PRD73" s="5"/>
      <c r="PRE73" s="5"/>
      <c r="PRF73" s="5"/>
      <c r="PRG73" s="5"/>
      <c r="PRH73" s="5"/>
      <c r="PRI73" s="5"/>
      <c r="PRJ73" s="5"/>
      <c r="PRK73" s="5"/>
      <c r="PRL73" s="5"/>
      <c r="PRM73" s="5"/>
      <c r="PRN73" s="5"/>
      <c r="PRO73" s="5"/>
      <c r="PRP73" s="5"/>
      <c r="PRQ73" s="5"/>
      <c r="PRR73" s="5"/>
      <c r="PRS73" s="5"/>
      <c r="PRT73" s="5"/>
      <c r="PRU73" s="5"/>
      <c r="PRV73" s="5"/>
      <c r="PRW73" s="5"/>
      <c r="PRX73" s="5"/>
      <c r="PRY73" s="5"/>
      <c r="PRZ73" s="5"/>
      <c r="PSA73" s="5"/>
      <c r="PSB73" s="5"/>
      <c r="PSC73" s="5"/>
      <c r="PSD73" s="5"/>
      <c r="PSE73" s="5"/>
      <c r="PSF73" s="5"/>
      <c r="PSG73" s="5"/>
      <c r="PSH73" s="5"/>
      <c r="PSI73" s="5"/>
      <c r="PSJ73" s="5"/>
      <c r="PSK73" s="5"/>
      <c r="PSL73" s="5"/>
      <c r="PSM73" s="5"/>
      <c r="PSN73" s="5"/>
      <c r="PSO73" s="5"/>
      <c r="PSP73" s="5"/>
      <c r="PSQ73" s="5"/>
      <c r="PSR73" s="5"/>
      <c r="PSS73" s="5"/>
      <c r="PST73" s="5"/>
      <c r="PSU73" s="5"/>
      <c r="PSV73" s="5"/>
      <c r="PSW73" s="5"/>
      <c r="PSX73" s="5"/>
      <c r="PSY73" s="5"/>
      <c r="PSZ73" s="5"/>
      <c r="PTA73" s="5"/>
      <c r="PTB73" s="5"/>
      <c r="PTC73" s="5"/>
      <c r="PTD73" s="5"/>
      <c r="PTE73" s="5"/>
      <c r="PTF73" s="5"/>
      <c r="PTG73" s="5"/>
      <c r="PTH73" s="5"/>
      <c r="PTI73" s="5"/>
      <c r="PTJ73" s="5"/>
      <c r="PTK73" s="5"/>
      <c r="PTL73" s="5"/>
      <c r="PTM73" s="5"/>
      <c r="PTN73" s="5"/>
      <c r="PTO73" s="5"/>
      <c r="PTP73" s="5"/>
      <c r="PTQ73" s="5"/>
      <c r="PTR73" s="5"/>
      <c r="PTS73" s="5"/>
      <c r="PTT73" s="5"/>
      <c r="PTU73" s="5"/>
      <c r="PTV73" s="5"/>
      <c r="PTW73" s="5"/>
      <c r="PTX73" s="5"/>
      <c r="PTY73" s="5"/>
      <c r="PTZ73" s="5"/>
      <c r="PUA73" s="5"/>
      <c r="PUB73" s="5"/>
      <c r="PUC73" s="5"/>
      <c r="PUD73" s="5"/>
      <c r="PUE73" s="5"/>
      <c r="PUF73" s="5"/>
      <c r="PUG73" s="5"/>
      <c r="PUH73" s="5"/>
      <c r="PUI73" s="5"/>
      <c r="PUJ73" s="5"/>
      <c r="PUK73" s="5"/>
      <c r="PUL73" s="5"/>
      <c r="PUM73" s="5"/>
      <c r="PUN73" s="5"/>
      <c r="PUO73" s="5"/>
      <c r="PUP73" s="5"/>
      <c r="PUQ73" s="5"/>
      <c r="PUR73" s="5"/>
      <c r="PUS73" s="5"/>
      <c r="PUT73" s="5"/>
      <c r="PUU73" s="5"/>
      <c r="PUV73" s="5"/>
      <c r="PUW73" s="5"/>
      <c r="PUX73" s="5"/>
      <c r="PUY73" s="5"/>
      <c r="PUZ73" s="5"/>
      <c r="PVA73" s="5"/>
      <c r="PVB73" s="5"/>
      <c r="PVC73" s="5"/>
      <c r="PVD73" s="5"/>
      <c r="PVE73" s="5"/>
      <c r="PVF73" s="5"/>
      <c r="PVG73" s="5"/>
      <c r="PVH73" s="5"/>
      <c r="PVI73" s="5"/>
      <c r="PVJ73" s="5"/>
      <c r="PVK73" s="5"/>
      <c r="PVL73" s="5"/>
      <c r="PVM73" s="5"/>
      <c r="PVN73" s="5"/>
      <c r="PVO73" s="5"/>
      <c r="PVP73" s="5"/>
      <c r="PVQ73" s="5"/>
      <c r="PVR73" s="5"/>
      <c r="PVS73" s="5"/>
      <c r="PVT73" s="5"/>
      <c r="PVU73" s="5"/>
      <c r="PVV73" s="5"/>
      <c r="PVW73" s="5"/>
      <c r="PVX73" s="5"/>
      <c r="PVY73" s="5"/>
      <c r="PVZ73" s="5"/>
      <c r="PWA73" s="5"/>
      <c r="PWB73" s="5"/>
      <c r="PWC73" s="5"/>
      <c r="PWD73" s="5"/>
      <c r="PWE73" s="5"/>
      <c r="PWF73" s="5"/>
      <c r="PWG73" s="5"/>
      <c r="PWH73" s="5"/>
      <c r="PWI73" s="5"/>
      <c r="PWJ73" s="5"/>
      <c r="PWK73" s="5"/>
      <c r="PWL73" s="5"/>
      <c r="PWM73" s="5"/>
      <c r="PWN73" s="5"/>
      <c r="PWO73" s="5"/>
      <c r="PWP73" s="5"/>
      <c r="PWQ73" s="5"/>
      <c r="PWR73" s="5"/>
      <c r="PWS73" s="5"/>
      <c r="PWT73" s="5"/>
      <c r="PWU73" s="5"/>
      <c r="PWV73" s="5"/>
      <c r="PWW73" s="5"/>
      <c r="PWX73" s="5"/>
      <c r="PWY73" s="5"/>
      <c r="PWZ73" s="5"/>
      <c r="PXA73" s="5"/>
      <c r="PXB73" s="5"/>
      <c r="PXC73" s="5"/>
      <c r="PXD73" s="5"/>
      <c r="PXE73" s="5"/>
      <c r="PXF73" s="5"/>
      <c r="PXG73" s="5"/>
      <c r="PXH73" s="5"/>
      <c r="PXI73" s="5"/>
      <c r="PXJ73" s="5"/>
      <c r="PXK73" s="5"/>
      <c r="PXL73" s="5"/>
      <c r="PXM73" s="5"/>
      <c r="PXN73" s="5"/>
      <c r="PXO73" s="5"/>
      <c r="PXP73" s="5"/>
      <c r="PXQ73" s="5"/>
      <c r="PXR73" s="5"/>
      <c r="PXS73" s="5"/>
      <c r="PXT73" s="5"/>
      <c r="PXU73" s="5"/>
      <c r="PXV73" s="5"/>
      <c r="PXW73" s="5"/>
      <c r="PXX73" s="5"/>
      <c r="PXY73" s="5"/>
      <c r="PXZ73" s="5"/>
      <c r="PYA73" s="5"/>
      <c r="PYB73" s="5"/>
      <c r="PYC73" s="5"/>
      <c r="PYD73" s="5"/>
      <c r="PYE73" s="5"/>
      <c r="PYF73" s="5"/>
      <c r="PYG73" s="5"/>
      <c r="PYH73" s="5"/>
      <c r="PYI73" s="5"/>
      <c r="PYJ73" s="5"/>
      <c r="PYK73" s="5"/>
      <c r="PYL73" s="5"/>
      <c r="PYM73" s="5"/>
      <c r="PYN73" s="5"/>
      <c r="PYO73" s="5"/>
      <c r="PYP73" s="5"/>
      <c r="PYQ73" s="5"/>
      <c r="PYR73" s="5"/>
      <c r="PYS73" s="5"/>
      <c r="PYT73" s="5"/>
      <c r="PYU73" s="5"/>
      <c r="PYV73" s="5"/>
      <c r="PYW73" s="5"/>
      <c r="PYX73" s="5"/>
      <c r="PYY73" s="5"/>
      <c r="PYZ73" s="5"/>
      <c r="PZA73" s="5"/>
      <c r="PZB73" s="5"/>
      <c r="PZC73" s="5"/>
      <c r="PZD73" s="5"/>
      <c r="PZE73" s="5"/>
      <c r="PZF73" s="5"/>
      <c r="PZG73" s="5"/>
      <c r="PZH73" s="5"/>
      <c r="PZI73" s="5"/>
      <c r="PZJ73" s="5"/>
      <c r="PZK73" s="5"/>
      <c r="PZL73" s="5"/>
      <c r="PZM73" s="5"/>
      <c r="PZN73" s="5"/>
      <c r="PZO73" s="5"/>
      <c r="PZP73" s="5"/>
      <c r="PZQ73" s="5"/>
      <c r="PZR73" s="5"/>
      <c r="PZS73" s="5"/>
      <c r="PZT73" s="5"/>
      <c r="PZU73" s="5"/>
      <c r="PZV73" s="5"/>
      <c r="PZW73" s="5"/>
      <c r="PZX73" s="5"/>
      <c r="PZY73" s="5"/>
      <c r="PZZ73" s="5"/>
      <c r="QAA73" s="5"/>
      <c r="QAB73" s="5"/>
      <c r="QAC73" s="5"/>
      <c r="QAD73" s="5"/>
      <c r="QAE73" s="5"/>
      <c r="QAF73" s="5"/>
      <c r="QAG73" s="5"/>
      <c r="QAH73" s="5"/>
      <c r="QAI73" s="5"/>
      <c r="QAJ73" s="5"/>
      <c r="QAK73" s="5"/>
      <c r="QAL73" s="5"/>
      <c r="QAM73" s="5"/>
      <c r="QAN73" s="5"/>
      <c r="QAO73" s="5"/>
      <c r="QAP73" s="5"/>
      <c r="QAQ73" s="5"/>
      <c r="QAR73" s="5"/>
      <c r="QAS73" s="5"/>
      <c r="QAT73" s="5"/>
      <c r="QAU73" s="5"/>
      <c r="QAV73" s="5"/>
      <c r="QAW73" s="5"/>
      <c r="QAX73" s="5"/>
      <c r="QAY73" s="5"/>
      <c r="QAZ73" s="5"/>
      <c r="QBA73" s="5"/>
      <c r="QBB73" s="5"/>
      <c r="QBC73" s="5"/>
      <c r="QBD73" s="5"/>
      <c r="QBE73" s="5"/>
      <c r="QBF73" s="5"/>
      <c r="QBG73" s="5"/>
      <c r="QBH73" s="5"/>
      <c r="QBI73" s="5"/>
      <c r="QBJ73" s="5"/>
      <c r="QBK73" s="5"/>
      <c r="QBL73" s="5"/>
      <c r="QBM73" s="5"/>
      <c r="QBN73" s="5"/>
      <c r="QBO73" s="5"/>
      <c r="QBP73" s="5"/>
      <c r="QBQ73" s="5"/>
      <c r="QBR73" s="5"/>
      <c r="QBS73" s="5"/>
      <c r="QBT73" s="5"/>
      <c r="QBU73" s="5"/>
      <c r="QBV73" s="5"/>
      <c r="QBW73" s="5"/>
      <c r="QBX73" s="5"/>
      <c r="QBY73" s="5"/>
      <c r="QBZ73" s="5"/>
      <c r="QCA73" s="5"/>
      <c r="QCB73" s="5"/>
      <c r="QCC73" s="5"/>
      <c r="QCD73" s="5"/>
      <c r="QCE73" s="5"/>
      <c r="QCF73" s="5"/>
      <c r="QCG73" s="5"/>
      <c r="QCH73" s="5"/>
      <c r="QCI73" s="5"/>
      <c r="QCJ73" s="5"/>
      <c r="QCK73" s="5"/>
      <c r="QCL73" s="5"/>
      <c r="QCM73" s="5"/>
      <c r="QCN73" s="5"/>
      <c r="QCO73" s="5"/>
      <c r="QCP73" s="5"/>
      <c r="QCQ73" s="5"/>
      <c r="QCR73" s="5"/>
      <c r="QCS73" s="5"/>
      <c r="QCT73" s="5"/>
      <c r="QCU73" s="5"/>
      <c r="QCV73" s="5"/>
      <c r="QCW73" s="5"/>
      <c r="QCX73" s="5"/>
      <c r="QCY73" s="5"/>
      <c r="QCZ73" s="5"/>
      <c r="QDA73" s="5"/>
      <c r="QDB73" s="5"/>
      <c r="QDC73" s="5"/>
      <c r="QDD73" s="5"/>
      <c r="QDE73" s="5"/>
      <c r="QDF73" s="5"/>
      <c r="QDG73" s="5"/>
      <c r="QDH73" s="5"/>
      <c r="QDI73" s="5"/>
      <c r="QDJ73" s="5"/>
      <c r="QDK73" s="5"/>
      <c r="QDL73" s="5"/>
      <c r="QDM73" s="5"/>
      <c r="QDN73" s="5"/>
      <c r="QDO73" s="5"/>
      <c r="QDP73" s="5"/>
      <c r="QDQ73" s="5"/>
      <c r="QDR73" s="5"/>
      <c r="QDS73" s="5"/>
      <c r="QDT73" s="5"/>
      <c r="QDU73" s="5"/>
      <c r="QDV73" s="5"/>
      <c r="QDW73" s="5"/>
      <c r="QDX73" s="5"/>
      <c r="QDY73" s="5"/>
      <c r="QDZ73" s="5"/>
      <c r="QEA73" s="5"/>
      <c r="QEB73" s="5"/>
      <c r="QEC73" s="5"/>
      <c r="QED73" s="5"/>
      <c r="QEE73" s="5"/>
      <c r="QEF73" s="5"/>
      <c r="QEG73" s="5"/>
      <c r="QEH73" s="5"/>
      <c r="QEI73" s="5"/>
      <c r="QEJ73" s="5"/>
      <c r="QEK73" s="5"/>
      <c r="QEL73" s="5"/>
      <c r="QEM73" s="5"/>
      <c r="QEN73" s="5"/>
      <c r="QEO73" s="5"/>
      <c r="QEP73" s="5"/>
      <c r="QEQ73" s="5"/>
      <c r="QER73" s="5"/>
      <c r="QES73" s="5"/>
      <c r="QET73" s="5"/>
      <c r="QEU73" s="5"/>
      <c r="QEV73" s="5"/>
      <c r="QEW73" s="5"/>
      <c r="QEX73" s="5"/>
      <c r="QEY73" s="5"/>
      <c r="QEZ73" s="5"/>
      <c r="QFA73" s="5"/>
      <c r="QFB73" s="5"/>
      <c r="QFC73" s="5"/>
      <c r="QFD73" s="5"/>
      <c r="QFE73" s="5"/>
      <c r="QFF73" s="5"/>
      <c r="QFG73" s="5"/>
      <c r="QFH73" s="5"/>
      <c r="QFI73" s="5"/>
      <c r="QFJ73" s="5"/>
      <c r="QFK73" s="5"/>
      <c r="QFL73" s="5"/>
      <c r="QFM73" s="5"/>
      <c r="QFN73" s="5"/>
      <c r="QFO73" s="5"/>
      <c r="QFP73" s="5"/>
      <c r="QFQ73" s="5"/>
      <c r="QFR73" s="5"/>
      <c r="QFS73" s="5"/>
      <c r="QFT73" s="5"/>
      <c r="QFU73" s="5"/>
      <c r="QFV73" s="5"/>
      <c r="QFW73" s="5"/>
      <c r="QFX73" s="5"/>
      <c r="QFY73" s="5"/>
      <c r="QFZ73" s="5"/>
      <c r="QGA73" s="5"/>
      <c r="QGB73" s="5"/>
      <c r="QGC73" s="5"/>
      <c r="QGD73" s="5"/>
      <c r="QGE73" s="5"/>
      <c r="QGF73" s="5"/>
      <c r="QGG73" s="5"/>
      <c r="QGH73" s="5"/>
      <c r="QGI73" s="5"/>
      <c r="QGJ73" s="5"/>
      <c r="QGK73" s="5"/>
      <c r="QGL73" s="5"/>
      <c r="QGM73" s="5"/>
      <c r="QGN73" s="5"/>
      <c r="QGO73" s="5"/>
      <c r="QGP73" s="5"/>
      <c r="QGQ73" s="5"/>
      <c r="QGR73" s="5"/>
      <c r="QGS73" s="5"/>
      <c r="QGT73" s="5"/>
      <c r="QGU73" s="5"/>
      <c r="QGV73" s="5"/>
      <c r="QGW73" s="5"/>
      <c r="QGX73" s="5"/>
      <c r="QGY73" s="5"/>
      <c r="QGZ73" s="5"/>
      <c r="QHA73" s="5"/>
      <c r="QHB73" s="5"/>
      <c r="QHC73" s="5"/>
      <c r="QHD73" s="5"/>
      <c r="QHE73" s="5"/>
      <c r="QHF73" s="5"/>
      <c r="QHG73" s="5"/>
      <c r="QHH73" s="5"/>
      <c r="QHI73" s="5"/>
      <c r="QHJ73" s="5"/>
      <c r="QHK73" s="5"/>
      <c r="QHL73" s="5"/>
      <c r="QHM73" s="5"/>
      <c r="QHN73" s="5"/>
      <c r="QHO73" s="5"/>
      <c r="QHP73" s="5"/>
      <c r="QHQ73" s="5"/>
      <c r="QHR73" s="5"/>
      <c r="QHS73" s="5"/>
      <c r="QHT73" s="5"/>
      <c r="QHU73" s="5"/>
      <c r="QHV73" s="5"/>
      <c r="QHW73" s="5"/>
      <c r="QHX73" s="5"/>
      <c r="QHY73" s="5"/>
      <c r="QHZ73" s="5"/>
      <c r="QIA73" s="5"/>
      <c r="QIB73" s="5"/>
      <c r="QIC73" s="5"/>
      <c r="QID73" s="5"/>
      <c r="QIE73" s="5"/>
      <c r="QIF73" s="5"/>
      <c r="QIG73" s="5"/>
      <c r="QIH73" s="5"/>
      <c r="QII73" s="5"/>
      <c r="QIJ73" s="5"/>
      <c r="QIK73" s="5"/>
      <c r="QIL73" s="5"/>
      <c r="QIM73" s="5"/>
      <c r="QIN73" s="5"/>
      <c r="QIO73" s="5"/>
      <c r="QIP73" s="5"/>
      <c r="QIQ73" s="5"/>
      <c r="QIR73" s="5"/>
      <c r="QIS73" s="5"/>
      <c r="QIT73" s="5"/>
      <c r="QIU73" s="5"/>
      <c r="QIV73" s="5"/>
      <c r="QIW73" s="5"/>
      <c r="QIX73" s="5"/>
      <c r="QIY73" s="5"/>
      <c r="QIZ73" s="5"/>
      <c r="QJA73" s="5"/>
      <c r="QJB73" s="5"/>
      <c r="QJC73" s="5"/>
      <c r="QJD73" s="5"/>
      <c r="QJE73" s="5"/>
      <c r="QJF73" s="5"/>
      <c r="QJG73" s="5"/>
      <c r="QJH73" s="5"/>
      <c r="QJI73" s="5"/>
      <c r="QJJ73" s="5"/>
      <c r="QJK73" s="5"/>
      <c r="QJL73" s="5"/>
      <c r="QJM73" s="5"/>
      <c r="QJN73" s="5"/>
      <c r="QJO73" s="5"/>
      <c r="QJP73" s="5"/>
      <c r="QJQ73" s="5"/>
      <c r="QJR73" s="5"/>
      <c r="QJS73" s="5"/>
      <c r="QJT73" s="5"/>
      <c r="QJU73" s="5"/>
      <c r="QJV73" s="5"/>
      <c r="QJW73" s="5"/>
      <c r="QJX73" s="5"/>
      <c r="QJY73" s="5"/>
      <c r="QJZ73" s="5"/>
      <c r="QKA73" s="5"/>
      <c r="QKB73" s="5"/>
      <c r="QKC73" s="5"/>
      <c r="QKD73" s="5"/>
      <c r="QKE73" s="5"/>
      <c r="QKF73" s="5"/>
      <c r="QKG73" s="5"/>
      <c r="QKH73" s="5"/>
      <c r="QKI73" s="5"/>
      <c r="QKJ73" s="5"/>
      <c r="QKK73" s="5"/>
      <c r="QKL73" s="5"/>
      <c r="QKM73" s="5"/>
      <c r="QKN73" s="5"/>
      <c r="QKO73" s="5"/>
      <c r="QKP73" s="5"/>
      <c r="QKQ73" s="5"/>
      <c r="QKR73" s="5"/>
      <c r="QKS73" s="5"/>
      <c r="QKT73" s="5"/>
      <c r="QKU73" s="5"/>
      <c r="QKV73" s="5"/>
      <c r="QKW73" s="5"/>
      <c r="QKX73" s="5"/>
      <c r="QKY73" s="5"/>
      <c r="QKZ73" s="5"/>
      <c r="QLA73" s="5"/>
      <c r="QLB73" s="5"/>
      <c r="QLC73" s="5"/>
      <c r="QLD73" s="5"/>
      <c r="QLE73" s="5"/>
      <c r="QLF73" s="5"/>
      <c r="QLG73" s="5"/>
      <c r="QLH73" s="5"/>
      <c r="QLI73" s="5"/>
      <c r="QLJ73" s="5"/>
      <c r="QLK73" s="5"/>
      <c r="QLL73" s="5"/>
      <c r="QLM73" s="5"/>
      <c r="QLN73" s="5"/>
      <c r="QLO73" s="5"/>
      <c r="QLP73" s="5"/>
      <c r="QLQ73" s="5"/>
      <c r="QLR73" s="5"/>
      <c r="QLS73" s="5"/>
      <c r="QLT73" s="5"/>
      <c r="QLU73" s="5"/>
      <c r="QLV73" s="5"/>
      <c r="QLW73" s="5"/>
      <c r="QLX73" s="5"/>
      <c r="QLY73" s="5"/>
      <c r="QLZ73" s="5"/>
      <c r="QMA73" s="5"/>
      <c r="QMB73" s="5"/>
      <c r="QMC73" s="5"/>
      <c r="QMD73" s="5"/>
      <c r="QME73" s="5"/>
      <c r="QMF73" s="5"/>
      <c r="QMG73" s="5"/>
      <c r="QMH73" s="5"/>
      <c r="QMI73" s="5"/>
      <c r="QMJ73" s="5"/>
      <c r="QMK73" s="5"/>
      <c r="QML73" s="5"/>
      <c r="QMM73" s="5"/>
      <c r="QMN73" s="5"/>
      <c r="QMO73" s="5"/>
      <c r="QMP73" s="5"/>
      <c r="QMQ73" s="5"/>
      <c r="QMR73" s="5"/>
      <c r="QMS73" s="5"/>
      <c r="QMT73" s="5"/>
      <c r="QMU73" s="5"/>
      <c r="QMV73" s="5"/>
      <c r="QMW73" s="5"/>
      <c r="QMX73" s="5"/>
      <c r="QMY73" s="5"/>
      <c r="QMZ73" s="5"/>
      <c r="QNA73" s="5"/>
      <c r="QNB73" s="5"/>
      <c r="QNC73" s="5"/>
      <c r="QND73" s="5"/>
      <c r="QNE73" s="5"/>
      <c r="QNF73" s="5"/>
      <c r="QNG73" s="5"/>
      <c r="QNH73" s="5"/>
      <c r="QNI73" s="5"/>
      <c r="QNJ73" s="5"/>
      <c r="QNK73" s="5"/>
      <c r="QNL73" s="5"/>
      <c r="QNM73" s="5"/>
      <c r="QNN73" s="5"/>
      <c r="QNO73" s="5"/>
      <c r="QNP73" s="5"/>
      <c r="QNQ73" s="5"/>
      <c r="QNR73" s="5"/>
      <c r="QNS73" s="5"/>
      <c r="QNT73" s="5"/>
      <c r="QNU73" s="5"/>
      <c r="QNV73" s="5"/>
      <c r="QNW73" s="5"/>
      <c r="QNX73" s="5"/>
      <c r="QNY73" s="5"/>
      <c r="QNZ73" s="5"/>
      <c r="QOA73" s="5"/>
      <c r="QOB73" s="5"/>
      <c r="QOC73" s="5"/>
      <c r="QOD73" s="5"/>
      <c r="QOE73" s="5"/>
      <c r="QOF73" s="5"/>
      <c r="QOG73" s="5"/>
      <c r="QOH73" s="5"/>
      <c r="QOI73" s="5"/>
      <c r="QOJ73" s="5"/>
      <c r="QOK73" s="5"/>
      <c r="QOL73" s="5"/>
      <c r="QOM73" s="5"/>
      <c r="QON73" s="5"/>
      <c r="QOO73" s="5"/>
      <c r="QOP73" s="5"/>
      <c r="QOQ73" s="5"/>
      <c r="QOR73" s="5"/>
      <c r="QOS73" s="5"/>
      <c r="QOT73" s="5"/>
      <c r="QOU73" s="5"/>
      <c r="QOV73" s="5"/>
      <c r="QOW73" s="5"/>
      <c r="QOX73" s="5"/>
      <c r="QOY73" s="5"/>
      <c r="QOZ73" s="5"/>
      <c r="QPA73" s="5"/>
      <c r="QPB73" s="5"/>
      <c r="QPC73" s="5"/>
      <c r="QPD73" s="5"/>
      <c r="QPE73" s="5"/>
      <c r="QPF73" s="5"/>
      <c r="QPG73" s="5"/>
      <c r="QPH73" s="5"/>
      <c r="QPI73" s="5"/>
      <c r="QPJ73" s="5"/>
      <c r="QPK73" s="5"/>
      <c r="QPL73" s="5"/>
      <c r="QPM73" s="5"/>
      <c r="QPN73" s="5"/>
      <c r="QPO73" s="5"/>
      <c r="QPP73" s="5"/>
      <c r="QPQ73" s="5"/>
      <c r="QPR73" s="5"/>
      <c r="QPS73" s="5"/>
      <c r="QPT73" s="5"/>
      <c r="QPU73" s="5"/>
      <c r="QPV73" s="5"/>
      <c r="QPW73" s="5"/>
      <c r="QPX73" s="5"/>
      <c r="QPY73" s="5"/>
      <c r="QPZ73" s="5"/>
      <c r="QQA73" s="5"/>
      <c r="QQB73" s="5"/>
      <c r="QQC73" s="5"/>
      <c r="QQD73" s="5"/>
      <c r="QQE73" s="5"/>
      <c r="QQF73" s="5"/>
      <c r="QQG73" s="5"/>
      <c r="QQH73" s="5"/>
      <c r="QQI73" s="5"/>
      <c r="QQJ73" s="5"/>
      <c r="QQK73" s="5"/>
      <c r="QQL73" s="5"/>
      <c r="QQM73" s="5"/>
      <c r="QQN73" s="5"/>
      <c r="QQO73" s="5"/>
      <c r="QQP73" s="5"/>
      <c r="QQQ73" s="5"/>
      <c r="QQR73" s="5"/>
      <c r="QQS73" s="5"/>
      <c r="QQT73" s="5"/>
      <c r="QQU73" s="5"/>
      <c r="QQV73" s="5"/>
      <c r="QQW73" s="5"/>
      <c r="QQX73" s="5"/>
      <c r="QQY73" s="5"/>
      <c r="QQZ73" s="5"/>
      <c r="QRA73" s="5"/>
      <c r="QRB73" s="5"/>
      <c r="QRC73" s="5"/>
      <c r="QRD73" s="5"/>
      <c r="QRE73" s="5"/>
      <c r="QRF73" s="5"/>
      <c r="QRG73" s="5"/>
      <c r="QRH73" s="5"/>
      <c r="QRI73" s="5"/>
      <c r="QRJ73" s="5"/>
      <c r="QRK73" s="5"/>
      <c r="QRL73" s="5"/>
      <c r="QRM73" s="5"/>
      <c r="QRN73" s="5"/>
      <c r="QRO73" s="5"/>
      <c r="QRP73" s="5"/>
      <c r="QRQ73" s="5"/>
      <c r="QRR73" s="5"/>
      <c r="QRS73" s="5"/>
      <c r="QRT73" s="5"/>
      <c r="QRU73" s="5"/>
      <c r="QRV73" s="5"/>
      <c r="QRW73" s="5"/>
      <c r="QRX73" s="5"/>
      <c r="QRY73" s="5"/>
      <c r="QRZ73" s="5"/>
      <c r="QSA73" s="5"/>
      <c r="QSB73" s="5"/>
      <c r="QSC73" s="5"/>
      <c r="QSD73" s="5"/>
      <c r="QSE73" s="5"/>
      <c r="QSF73" s="5"/>
      <c r="QSG73" s="5"/>
      <c r="QSH73" s="5"/>
      <c r="QSI73" s="5"/>
      <c r="QSJ73" s="5"/>
      <c r="QSK73" s="5"/>
      <c r="QSL73" s="5"/>
      <c r="QSM73" s="5"/>
      <c r="QSN73" s="5"/>
      <c r="QSO73" s="5"/>
      <c r="QSP73" s="5"/>
      <c r="QSQ73" s="5"/>
      <c r="QSR73" s="5"/>
      <c r="QSS73" s="5"/>
      <c r="QST73" s="5"/>
      <c r="QSU73" s="5"/>
      <c r="QSV73" s="5"/>
      <c r="QSW73" s="5"/>
      <c r="QSX73" s="5"/>
      <c r="QSY73" s="5"/>
      <c r="QSZ73" s="5"/>
      <c r="QTA73" s="5"/>
      <c r="QTB73" s="5"/>
      <c r="QTC73" s="5"/>
      <c r="QTD73" s="5"/>
      <c r="QTE73" s="5"/>
      <c r="QTF73" s="5"/>
      <c r="QTG73" s="5"/>
      <c r="QTH73" s="5"/>
      <c r="QTI73" s="5"/>
      <c r="QTJ73" s="5"/>
      <c r="QTK73" s="5"/>
      <c r="QTL73" s="5"/>
      <c r="QTM73" s="5"/>
      <c r="QTN73" s="5"/>
      <c r="QTO73" s="5"/>
      <c r="QTP73" s="5"/>
      <c r="QTQ73" s="5"/>
      <c r="QTR73" s="5"/>
      <c r="QTS73" s="5"/>
      <c r="QTT73" s="5"/>
      <c r="QTU73" s="5"/>
      <c r="QTV73" s="5"/>
      <c r="QTW73" s="5"/>
      <c r="QTX73" s="5"/>
      <c r="QTY73" s="5"/>
      <c r="QTZ73" s="5"/>
      <c r="QUA73" s="5"/>
      <c r="QUB73" s="5"/>
      <c r="QUC73" s="5"/>
      <c r="QUD73" s="5"/>
      <c r="QUE73" s="5"/>
      <c r="QUF73" s="5"/>
      <c r="QUG73" s="5"/>
      <c r="QUH73" s="5"/>
      <c r="QUI73" s="5"/>
      <c r="QUJ73" s="5"/>
      <c r="QUK73" s="5"/>
      <c r="QUL73" s="5"/>
      <c r="QUM73" s="5"/>
      <c r="QUN73" s="5"/>
      <c r="QUO73" s="5"/>
      <c r="QUP73" s="5"/>
      <c r="QUQ73" s="5"/>
      <c r="QUR73" s="5"/>
      <c r="QUS73" s="5"/>
      <c r="QUT73" s="5"/>
      <c r="QUU73" s="5"/>
      <c r="QUV73" s="5"/>
      <c r="QUW73" s="5"/>
      <c r="QUX73" s="5"/>
      <c r="QUY73" s="5"/>
      <c r="QUZ73" s="5"/>
      <c r="QVA73" s="5"/>
      <c r="QVB73" s="5"/>
      <c r="QVC73" s="5"/>
      <c r="QVD73" s="5"/>
      <c r="QVE73" s="5"/>
      <c r="QVF73" s="5"/>
      <c r="QVG73" s="5"/>
      <c r="QVH73" s="5"/>
      <c r="QVI73" s="5"/>
      <c r="QVJ73" s="5"/>
      <c r="QVK73" s="5"/>
      <c r="QVL73" s="5"/>
      <c r="QVM73" s="5"/>
      <c r="QVN73" s="5"/>
      <c r="QVO73" s="5"/>
      <c r="QVP73" s="5"/>
      <c r="QVQ73" s="5"/>
      <c r="QVR73" s="5"/>
      <c r="QVS73" s="5"/>
      <c r="QVT73" s="5"/>
      <c r="QVU73" s="5"/>
      <c r="QVV73" s="5"/>
      <c r="QVW73" s="5"/>
      <c r="QVX73" s="5"/>
      <c r="QVY73" s="5"/>
      <c r="QVZ73" s="5"/>
      <c r="QWA73" s="5"/>
      <c r="QWB73" s="5"/>
      <c r="QWC73" s="5"/>
      <c r="QWD73" s="5"/>
      <c r="QWE73" s="5"/>
      <c r="QWF73" s="5"/>
      <c r="QWG73" s="5"/>
      <c r="QWH73" s="5"/>
      <c r="QWI73" s="5"/>
      <c r="QWJ73" s="5"/>
      <c r="QWK73" s="5"/>
      <c r="QWL73" s="5"/>
      <c r="QWM73" s="5"/>
      <c r="QWN73" s="5"/>
      <c r="QWO73" s="5"/>
      <c r="QWP73" s="5"/>
      <c r="QWQ73" s="5"/>
      <c r="QWR73" s="5"/>
      <c r="QWS73" s="5"/>
      <c r="QWT73" s="5"/>
      <c r="QWU73" s="5"/>
      <c r="QWV73" s="5"/>
      <c r="QWW73" s="5"/>
      <c r="QWX73" s="5"/>
      <c r="QWY73" s="5"/>
      <c r="QWZ73" s="5"/>
      <c r="QXA73" s="5"/>
      <c r="QXB73" s="5"/>
      <c r="QXC73" s="5"/>
      <c r="QXD73" s="5"/>
      <c r="QXE73" s="5"/>
      <c r="QXF73" s="5"/>
      <c r="QXG73" s="5"/>
      <c r="QXH73" s="5"/>
      <c r="QXI73" s="5"/>
      <c r="QXJ73" s="5"/>
      <c r="QXK73" s="5"/>
      <c r="QXL73" s="5"/>
      <c r="QXM73" s="5"/>
      <c r="QXN73" s="5"/>
      <c r="QXO73" s="5"/>
      <c r="QXP73" s="5"/>
      <c r="QXQ73" s="5"/>
      <c r="QXR73" s="5"/>
      <c r="QXS73" s="5"/>
      <c r="QXT73" s="5"/>
      <c r="QXU73" s="5"/>
      <c r="QXV73" s="5"/>
      <c r="QXW73" s="5"/>
      <c r="QXX73" s="5"/>
      <c r="QXY73" s="5"/>
      <c r="QXZ73" s="5"/>
      <c r="QYA73" s="5"/>
      <c r="QYB73" s="5"/>
      <c r="QYC73" s="5"/>
      <c r="QYD73" s="5"/>
      <c r="QYE73" s="5"/>
      <c r="QYF73" s="5"/>
      <c r="QYG73" s="5"/>
      <c r="QYH73" s="5"/>
      <c r="QYI73" s="5"/>
      <c r="QYJ73" s="5"/>
      <c r="QYK73" s="5"/>
      <c r="QYL73" s="5"/>
      <c r="QYM73" s="5"/>
      <c r="QYN73" s="5"/>
      <c r="QYO73" s="5"/>
      <c r="QYP73" s="5"/>
      <c r="QYQ73" s="5"/>
      <c r="QYR73" s="5"/>
      <c r="QYS73" s="5"/>
      <c r="QYT73" s="5"/>
      <c r="QYU73" s="5"/>
      <c r="QYV73" s="5"/>
      <c r="QYW73" s="5"/>
      <c r="QYX73" s="5"/>
      <c r="QYY73" s="5"/>
      <c r="QYZ73" s="5"/>
      <c r="QZA73" s="5"/>
      <c r="QZB73" s="5"/>
      <c r="QZC73" s="5"/>
      <c r="QZD73" s="5"/>
      <c r="QZE73" s="5"/>
      <c r="QZF73" s="5"/>
      <c r="QZG73" s="5"/>
      <c r="QZH73" s="5"/>
      <c r="QZI73" s="5"/>
      <c r="QZJ73" s="5"/>
      <c r="QZK73" s="5"/>
      <c r="QZL73" s="5"/>
      <c r="QZM73" s="5"/>
      <c r="QZN73" s="5"/>
      <c r="QZO73" s="5"/>
      <c r="QZP73" s="5"/>
      <c r="QZQ73" s="5"/>
      <c r="QZR73" s="5"/>
      <c r="QZS73" s="5"/>
      <c r="QZT73" s="5"/>
      <c r="QZU73" s="5"/>
      <c r="QZV73" s="5"/>
      <c r="QZW73" s="5"/>
      <c r="QZX73" s="5"/>
      <c r="QZY73" s="5"/>
      <c r="QZZ73" s="5"/>
      <c r="RAA73" s="5"/>
      <c r="RAB73" s="5"/>
      <c r="RAC73" s="5"/>
      <c r="RAD73" s="5"/>
      <c r="RAE73" s="5"/>
      <c r="RAF73" s="5"/>
      <c r="RAG73" s="5"/>
      <c r="RAH73" s="5"/>
      <c r="RAI73" s="5"/>
      <c r="RAJ73" s="5"/>
      <c r="RAK73" s="5"/>
      <c r="RAL73" s="5"/>
      <c r="RAM73" s="5"/>
      <c r="RAN73" s="5"/>
      <c r="RAO73" s="5"/>
      <c r="RAP73" s="5"/>
      <c r="RAQ73" s="5"/>
      <c r="RAR73" s="5"/>
      <c r="RAS73" s="5"/>
      <c r="RAT73" s="5"/>
      <c r="RAU73" s="5"/>
      <c r="RAV73" s="5"/>
      <c r="RAW73" s="5"/>
      <c r="RAX73" s="5"/>
      <c r="RAY73" s="5"/>
      <c r="RAZ73" s="5"/>
      <c r="RBA73" s="5"/>
      <c r="RBB73" s="5"/>
      <c r="RBC73" s="5"/>
      <c r="RBD73" s="5"/>
      <c r="RBE73" s="5"/>
      <c r="RBF73" s="5"/>
      <c r="RBG73" s="5"/>
      <c r="RBH73" s="5"/>
      <c r="RBI73" s="5"/>
      <c r="RBJ73" s="5"/>
      <c r="RBK73" s="5"/>
      <c r="RBL73" s="5"/>
      <c r="RBM73" s="5"/>
      <c r="RBN73" s="5"/>
      <c r="RBO73" s="5"/>
      <c r="RBP73" s="5"/>
      <c r="RBQ73" s="5"/>
      <c r="RBR73" s="5"/>
      <c r="RBS73" s="5"/>
      <c r="RBT73" s="5"/>
      <c r="RBU73" s="5"/>
      <c r="RBV73" s="5"/>
      <c r="RBW73" s="5"/>
      <c r="RBX73" s="5"/>
      <c r="RBY73" s="5"/>
      <c r="RBZ73" s="5"/>
      <c r="RCA73" s="5"/>
      <c r="RCB73" s="5"/>
      <c r="RCC73" s="5"/>
      <c r="RCD73" s="5"/>
      <c r="RCE73" s="5"/>
      <c r="RCF73" s="5"/>
      <c r="RCG73" s="5"/>
      <c r="RCH73" s="5"/>
      <c r="RCI73" s="5"/>
      <c r="RCJ73" s="5"/>
      <c r="RCK73" s="5"/>
      <c r="RCL73" s="5"/>
      <c r="RCM73" s="5"/>
      <c r="RCN73" s="5"/>
      <c r="RCO73" s="5"/>
      <c r="RCP73" s="5"/>
      <c r="RCQ73" s="5"/>
      <c r="RCR73" s="5"/>
      <c r="RCS73" s="5"/>
      <c r="RCT73" s="5"/>
      <c r="RCU73" s="5"/>
      <c r="RCV73" s="5"/>
      <c r="RCW73" s="5"/>
      <c r="RCX73" s="5"/>
      <c r="RCY73" s="5"/>
      <c r="RCZ73" s="5"/>
      <c r="RDA73" s="5"/>
      <c r="RDB73" s="5"/>
      <c r="RDC73" s="5"/>
      <c r="RDD73" s="5"/>
      <c r="RDE73" s="5"/>
      <c r="RDF73" s="5"/>
      <c r="RDG73" s="5"/>
      <c r="RDH73" s="5"/>
      <c r="RDI73" s="5"/>
      <c r="RDJ73" s="5"/>
      <c r="RDK73" s="5"/>
      <c r="RDL73" s="5"/>
      <c r="RDM73" s="5"/>
      <c r="RDN73" s="5"/>
      <c r="RDO73" s="5"/>
      <c r="RDP73" s="5"/>
      <c r="RDQ73" s="5"/>
      <c r="RDR73" s="5"/>
      <c r="RDS73" s="5"/>
      <c r="RDT73" s="5"/>
      <c r="RDU73" s="5"/>
      <c r="RDV73" s="5"/>
      <c r="RDW73" s="5"/>
      <c r="RDX73" s="5"/>
      <c r="RDY73" s="5"/>
      <c r="RDZ73" s="5"/>
      <c r="REA73" s="5"/>
      <c r="REB73" s="5"/>
      <c r="REC73" s="5"/>
      <c r="RED73" s="5"/>
      <c r="REE73" s="5"/>
      <c r="REF73" s="5"/>
      <c r="REG73" s="5"/>
      <c r="REH73" s="5"/>
      <c r="REI73" s="5"/>
      <c r="REJ73" s="5"/>
      <c r="REK73" s="5"/>
      <c r="REL73" s="5"/>
      <c r="REM73" s="5"/>
      <c r="REN73" s="5"/>
      <c r="REO73" s="5"/>
      <c r="REP73" s="5"/>
      <c r="REQ73" s="5"/>
      <c r="RER73" s="5"/>
      <c r="RES73" s="5"/>
      <c r="RET73" s="5"/>
      <c r="REU73" s="5"/>
      <c r="REV73" s="5"/>
      <c r="REW73" s="5"/>
      <c r="REX73" s="5"/>
      <c r="REY73" s="5"/>
      <c r="REZ73" s="5"/>
      <c r="RFA73" s="5"/>
      <c r="RFB73" s="5"/>
      <c r="RFC73" s="5"/>
      <c r="RFD73" s="5"/>
      <c r="RFE73" s="5"/>
      <c r="RFF73" s="5"/>
      <c r="RFG73" s="5"/>
      <c r="RFH73" s="5"/>
      <c r="RFI73" s="5"/>
      <c r="RFJ73" s="5"/>
      <c r="RFK73" s="5"/>
      <c r="RFL73" s="5"/>
      <c r="RFM73" s="5"/>
      <c r="RFN73" s="5"/>
      <c r="RFO73" s="5"/>
      <c r="RFP73" s="5"/>
      <c r="RFQ73" s="5"/>
      <c r="RFR73" s="5"/>
      <c r="RFS73" s="5"/>
      <c r="RFT73" s="5"/>
      <c r="RFU73" s="5"/>
      <c r="RFV73" s="5"/>
      <c r="RFW73" s="5"/>
      <c r="RFX73" s="5"/>
      <c r="RFY73" s="5"/>
      <c r="RFZ73" s="5"/>
      <c r="RGA73" s="5"/>
      <c r="RGB73" s="5"/>
      <c r="RGC73" s="5"/>
      <c r="RGD73" s="5"/>
      <c r="RGE73" s="5"/>
      <c r="RGF73" s="5"/>
      <c r="RGG73" s="5"/>
      <c r="RGH73" s="5"/>
      <c r="RGI73" s="5"/>
      <c r="RGJ73" s="5"/>
      <c r="RGK73" s="5"/>
      <c r="RGL73" s="5"/>
      <c r="RGM73" s="5"/>
      <c r="RGN73" s="5"/>
      <c r="RGO73" s="5"/>
      <c r="RGP73" s="5"/>
      <c r="RGQ73" s="5"/>
      <c r="RGR73" s="5"/>
      <c r="RGS73" s="5"/>
      <c r="RGT73" s="5"/>
      <c r="RGU73" s="5"/>
      <c r="RGV73" s="5"/>
      <c r="RGW73" s="5"/>
      <c r="RGX73" s="5"/>
      <c r="RGY73" s="5"/>
      <c r="RGZ73" s="5"/>
      <c r="RHA73" s="5"/>
      <c r="RHB73" s="5"/>
      <c r="RHC73" s="5"/>
      <c r="RHD73" s="5"/>
      <c r="RHE73" s="5"/>
      <c r="RHF73" s="5"/>
      <c r="RHG73" s="5"/>
      <c r="RHH73" s="5"/>
      <c r="RHI73" s="5"/>
      <c r="RHJ73" s="5"/>
      <c r="RHK73" s="5"/>
      <c r="RHL73" s="5"/>
      <c r="RHM73" s="5"/>
      <c r="RHN73" s="5"/>
      <c r="RHO73" s="5"/>
      <c r="RHP73" s="5"/>
      <c r="RHQ73" s="5"/>
      <c r="RHR73" s="5"/>
      <c r="RHS73" s="5"/>
      <c r="RHT73" s="5"/>
      <c r="RHU73" s="5"/>
      <c r="RHV73" s="5"/>
      <c r="RHW73" s="5"/>
      <c r="RHX73" s="5"/>
      <c r="RHY73" s="5"/>
      <c r="RHZ73" s="5"/>
      <c r="RIA73" s="5"/>
      <c r="RIB73" s="5"/>
      <c r="RIC73" s="5"/>
      <c r="RID73" s="5"/>
      <c r="RIE73" s="5"/>
      <c r="RIF73" s="5"/>
      <c r="RIG73" s="5"/>
      <c r="RIH73" s="5"/>
      <c r="RII73" s="5"/>
      <c r="RIJ73" s="5"/>
      <c r="RIK73" s="5"/>
      <c r="RIL73" s="5"/>
      <c r="RIM73" s="5"/>
      <c r="RIN73" s="5"/>
      <c r="RIO73" s="5"/>
      <c r="RIP73" s="5"/>
      <c r="RIQ73" s="5"/>
      <c r="RIR73" s="5"/>
      <c r="RIS73" s="5"/>
      <c r="RIT73" s="5"/>
      <c r="RIU73" s="5"/>
      <c r="RIV73" s="5"/>
      <c r="RIW73" s="5"/>
      <c r="RIX73" s="5"/>
      <c r="RIY73" s="5"/>
      <c r="RIZ73" s="5"/>
      <c r="RJA73" s="5"/>
      <c r="RJB73" s="5"/>
      <c r="RJC73" s="5"/>
      <c r="RJD73" s="5"/>
      <c r="RJE73" s="5"/>
      <c r="RJF73" s="5"/>
      <c r="RJG73" s="5"/>
      <c r="RJH73" s="5"/>
      <c r="RJI73" s="5"/>
      <c r="RJJ73" s="5"/>
      <c r="RJK73" s="5"/>
      <c r="RJL73" s="5"/>
      <c r="RJM73" s="5"/>
      <c r="RJN73" s="5"/>
      <c r="RJO73" s="5"/>
      <c r="RJP73" s="5"/>
      <c r="RJQ73" s="5"/>
      <c r="RJR73" s="5"/>
      <c r="RJS73" s="5"/>
      <c r="RJT73" s="5"/>
      <c r="RJU73" s="5"/>
      <c r="RJV73" s="5"/>
      <c r="RJW73" s="5"/>
      <c r="RJX73" s="5"/>
      <c r="RJY73" s="5"/>
      <c r="RJZ73" s="5"/>
      <c r="RKA73" s="5"/>
      <c r="RKB73" s="5"/>
      <c r="RKC73" s="5"/>
      <c r="RKD73" s="5"/>
      <c r="RKE73" s="5"/>
      <c r="RKF73" s="5"/>
      <c r="RKG73" s="5"/>
      <c r="RKH73" s="5"/>
      <c r="RKI73" s="5"/>
      <c r="RKJ73" s="5"/>
      <c r="RKK73" s="5"/>
      <c r="RKL73" s="5"/>
      <c r="RKM73" s="5"/>
      <c r="RKN73" s="5"/>
      <c r="RKO73" s="5"/>
      <c r="RKP73" s="5"/>
      <c r="RKQ73" s="5"/>
      <c r="RKR73" s="5"/>
      <c r="RKS73" s="5"/>
      <c r="RKT73" s="5"/>
      <c r="RKU73" s="5"/>
      <c r="RKV73" s="5"/>
      <c r="RKW73" s="5"/>
      <c r="RKX73" s="5"/>
      <c r="RKY73" s="5"/>
      <c r="RKZ73" s="5"/>
      <c r="RLA73" s="5"/>
      <c r="RLB73" s="5"/>
      <c r="RLC73" s="5"/>
      <c r="RLD73" s="5"/>
      <c r="RLE73" s="5"/>
      <c r="RLF73" s="5"/>
      <c r="RLG73" s="5"/>
      <c r="RLH73" s="5"/>
      <c r="RLI73" s="5"/>
      <c r="RLJ73" s="5"/>
      <c r="RLK73" s="5"/>
      <c r="RLL73" s="5"/>
      <c r="RLM73" s="5"/>
      <c r="RLN73" s="5"/>
      <c r="RLO73" s="5"/>
      <c r="RLP73" s="5"/>
      <c r="RLQ73" s="5"/>
      <c r="RLR73" s="5"/>
      <c r="RLS73" s="5"/>
      <c r="RLT73" s="5"/>
      <c r="RLU73" s="5"/>
      <c r="RLV73" s="5"/>
      <c r="RLW73" s="5"/>
      <c r="RLX73" s="5"/>
      <c r="RLY73" s="5"/>
      <c r="RLZ73" s="5"/>
      <c r="RMA73" s="5"/>
      <c r="RMB73" s="5"/>
      <c r="RMC73" s="5"/>
      <c r="RMD73" s="5"/>
      <c r="RME73" s="5"/>
      <c r="RMF73" s="5"/>
      <c r="RMG73" s="5"/>
      <c r="RMH73" s="5"/>
      <c r="RMI73" s="5"/>
      <c r="RMJ73" s="5"/>
      <c r="RMK73" s="5"/>
      <c r="RML73" s="5"/>
      <c r="RMM73" s="5"/>
      <c r="RMN73" s="5"/>
      <c r="RMO73" s="5"/>
      <c r="RMP73" s="5"/>
      <c r="RMQ73" s="5"/>
      <c r="RMR73" s="5"/>
      <c r="RMS73" s="5"/>
      <c r="RMT73" s="5"/>
      <c r="RMU73" s="5"/>
      <c r="RMV73" s="5"/>
      <c r="RMW73" s="5"/>
      <c r="RMX73" s="5"/>
      <c r="RMY73" s="5"/>
      <c r="RMZ73" s="5"/>
      <c r="RNA73" s="5"/>
      <c r="RNB73" s="5"/>
      <c r="RNC73" s="5"/>
      <c r="RND73" s="5"/>
      <c r="RNE73" s="5"/>
      <c r="RNF73" s="5"/>
      <c r="RNG73" s="5"/>
      <c r="RNH73" s="5"/>
      <c r="RNI73" s="5"/>
      <c r="RNJ73" s="5"/>
      <c r="RNK73" s="5"/>
      <c r="RNL73" s="5"/>
      <c r="RNM73" s="5"/>
      <c r="RNN73" s="5"/>
      <c r="RNO73" s="5"/>
      <c r="RNP73" s="5"/>
      <c r="RNQ73" s="5"/>
      <c r="RNR73" s="5"/>
      <c r="RNS73" s="5"/>
      <c r="RNT73" s="5"/>
      <c r="RNU73" s="5"/>
      <c r="RNV73" s="5"/>
      <c r="RNW73" s="5"/>
      <c r="RNX73" s="5"/>
      <c r="RNY73" s="5"/>
      <c r="RNZ73" s="5"/>
      <c r="ROA73" s="5"/>
      <c r="ROB73" s="5"/>
      <c r="ROC73" s="5"/>
      <c r="ROD73" s="5"/>
      <c r="ROE73" s="5"/>
      <c r="ROF73" s="5"/>
      <c r="ROG73" s="5"/>
      <c r="ROH73" s="5"/>
      <c r="ROI73" s="5"/>
      <c r="ROJ73" s="5"/>
      <c r="ROK73" s="5"/>
      <c r="ROL73" s="5"/>
      <c r="ROM73" s="5"/>
      <c r="RON73" s="5"/>
      <c r="ROO73" s="5"/>
      <c r="ROP73" s="5"/>
      <c r="ROQ73" s="5"/>
      <c r="ROR73" s="5"/>
      <c r="ROS73" s="5"/>
      <c r="ROT73" s="5"/>
      <c r="ROU73" s="5"/>
      <c r="ROV73" s="5"/>
      <c r="ROW73" s="5"/>
      <c r="ROX73" s="5"/>
      <c r="ROY73" s="5"/>
      <c r="ROZ73" s="5"/>
      <c r="RPA73" s="5"/>
      <c r="RPB73" s="5"/>
      <c r="RPC73" s="5"/>
      <c r="RPD73" s="5"/>
      <c r="RPE73" s="5"/>
      <c r="RPF73" s="5"/>
      <c r="RPG73" s="5"/>
      <c r="RPH73" s="5"/>
      <c r="RPI73" s="5"/>
      <c r="RPJ73" s="5"/>
      <c r="RPK73" s="5"/>
      <c r="RPL73" s="5"/>
      <c r="RPM73" s="5"/>
      <c r="RPN73" s="5"/>
      <c r="RPO73" s="5"/>
      <c r="RPP73" s="5"/>
      <c r="RPQ73" s="5"/>
      <c r="RPR73" s="5"/>
      <c r="RPS73" s="5"/>
      <c r="RPT73" s="5"/>
      <c r="RPU73" s="5"/>
      <c r="RPV73" s="5"/>
      <c r="RPW73" s="5"/>
      <c r="RPX73" s="5"/>
      <c r="RPY73" s="5"/>
      <c r="RPZ73" s="5"/>
      <c r="RQA73" s="5"/>
      <c r="RQB73" s="5"/>
      <c r="RQC73" s="5"/>
      <c r="RQD73" s="5"/>
      <c r="RQE73" s="5"/>
      <c r="RQF73" s="5"/>
      <c r="RQG73" s="5"/>
      <c r="RQH73" s="5"/>
      <c r="RQI73" s="5"/>
      <c r="RQJ73" s="5"/>
      <c r="RQK73" s="5"/>
      <c r="RQL73" s="5"/>
      <c r="RQM73" s="5"/>
      <c r="RQN73" s="5"/>
      <c r="RQO73" s="5"/>
      <c r="RQP73" s="5"/>
      <c r="RQQ73" s="5"/>
      <c r="RQR73" s="5"/>
      <c r="RQS73" s="5"/>
      <c r="RQT73" s="5"/>
      <c r="RQU73" s="5"/>
      <c r="RQV73" s="5"/>
      <c r="RQW73" s="5"/>
      <c r="RQX73" s="5"/>
      <c r="RQY73" s="5"/>
      <c r="RQZ73" s="5"/>
      <c r="RRA73" s="5"/>
      <c r="RRB73" s="5"/>
      <c r="RRC73" s="5"/>
      <c r="RRD73" s="5"/>
      <c r="RRE73" s="5"/>
      <c r="RRF73" s="5"/>
      <c r="RRG73" s="5"/>
      <c r="RRH73" s="5"/>
      <c r="RRI73" s="5"/>
      <c r="RRJ73" s="5"/>
      <c r="RRK73" s="5"/>
      <c r="RRL73" s="5"/>
      <c r="RRM73" s="5"/>
      <c r="RRN73" s="5"/>
      <c r="RRO73" s="5"/>
      <c r="RRP73" s="5"/>
      <c r="RRQ73" s="5"/>
      <c r="RRR73" s="5"/>
      <c r="RRS73" s="5"/>
      <c r="RRT73" s="5"/>
      <c r="RRU73" s="5"/>
      <c r="RRV73" s="5"/>
      <c r="RRW73" s="5"/>
      <c r="RRX73" s="5"/>
      <c r="RRY73" s="5"/>
      <c r="RRZ73" s="5"/>
      <c r="RSA73" s="5"/>
      <c r="RSB73" s="5"/>
      <c r="RSC73" s="5"/>
      <c r="RSD73" s="5"/>
      <c r="RSE73" s="5"/>
      <c r="RSF73" s="5"/>
      <c r="RSG73" s="5"/>
      <c r="RSH73" s="5"/>
      <c r="RSI73" s="5"/>
      <c r="RSJ73" s="5"/>
      <c r="RSK73" s="5"/>
      <c r="RSL73" s="5"/>
      <c r="RSM73" s="5"/>
      <c r="RSN73" s="5"/>
      <c r="RSO73" s="5"/>
      <c r="RSP73" s="5"/>
      <c r="RSQ73" s="5"/>
      <c r="RSR73" s="5"/>
      <c r="RSS73" s="5"/>
      <c r="RST73" s="5"/>
      <c r="RSU73" s="5"/>
      <c r="RSV73" s="5"/>
      <c r="RSW73" s="5"/>
      <c r="RSX73" s="5"/>
      <c r="RSY73" s="5"/>
      <c r="RSZ73" s="5"/>
      <c r="RTA73" s="5"/>
      <c r="RTB73" s="5"/>
      <c r="RTC73" s="5"/>
      <c r="RTD73" s="5"/>
      <c r="RTE73" s="5"/>
      <c r="RTF73" s="5"/>
      <c r="RTG73" s="5"/>
      <c r="RTH73" s="5"/>
      <c r="RTI73" s="5"/>
      <c r="RTJ73" s="5"/>
      <c r="RTK73" s="5"/>
      <c r="RTL73" s="5"/>
      <c r="RTM73" s="5"/>
      <c r="RTN73" s="5"/>
      <c r="RTO73" s="5"/>
      <c r="RTP73" s="5"/>
      <c r="RTQ73" s="5"/>
      <c r="RTR73" s="5"/>
      <c r="RTS73" s="5"/>
      <c r="RTT73" s="5"/>
      <c r="RTU73" s="5"/>
      <c r="RTV73" s="5"/>
      <c r="RTW73" s="5"/>
      <c r="RTX73" s="5"/>
      <c r="RTY73" s="5"/>
      <c r="RTZ73" s="5"/>
      <c r="RUA73" s="5"/>
      <c r="RUB73" s="5"/>
      <c r="RUC73" s="5"/>
      <c r="RUD73" s="5"/>
      <c r="RUE73" s="5"/>
      <c r="RUF73" s="5"/>
      <c r="RUG73" s="5"/>
      <c r="RUH73" s="5"/>
      <c r="RUI73" s="5"/>
      <c r="RUJ73" s="5"/>
      <c r="RUK73" s="5"/>
      <c r="RUL73" s="5"/>
      <c r="RUM73" s="5"/>
      <c r="RUN73" s="5"/>
      <c r="RUO73" s="5"/>
      <c r="RUP73" s="5"/>
      <c r="RUQ73" s="5"/>
      <c r="RUR73" s="5"/>
      <c r="RUS73" s="5"/>
      <c r="RUT73" s="5"/>
      <c r="RUU73" s="5"/>
      <c r="RUV73" s="5"/>
      <c r="RUW73" s="5"/>
      <c r="RUX73" s="5"/>
      <c r="RUY73" s="5"/>
      <c r="RUZ73" s="5"/>
      <c r="RVA73" s="5"/>
      <c r="RVB73" s="5"/>
      <c r="RVC73" s="5"/>
      <c r="RVD73" s="5"/>
      <c r="RVE73" s="5"/>
      <c r="RVF73" s="5"/>
      <c r="RVG73" s="5"/>
      <c r="RVH73" s="5"/>
      <c r="RVI73" s="5"/>
      <c r="RVJ73" s="5"/>
      <c r="RVK73" s="5"/>
      <c r="RVL73" s="5"/>
      <c r="RVM73" s="5"/>
      <c r="RVN73" s="5"/>
      <c r="RVO73" s="5"/>
      <c r="RVP73" s="5"/>
      <c r="RVQ73" s="5"/>
      <c r="RVR73" s="5"/>
      <c r="RVS73" s="5"/>
      <c r="RVT73" s="5"/>
      <c r="RVU73" s="5"/>
      <c r="RVV73" s="5"/>
      <c r="RVW73" s="5"/>
      <c r="RVX73" s="5"/>
      <c r="RVY73" s="5"/>
      <c r="RVZ73" s="5"/>
      <c r="RWA73" s="5"/>
      <c r="RWB73" s="5"/>
      <c r="RWC73" s="5"/>
      <c r="RWD73" s="5"/>
      <c r="RWE73" s="5"/>
      <c r="RWF73" s="5"/>
      <c r="RWG73" s="5"/>
      <c r="RWH73" s="5"/>
      <c r="RWI73" s="5"/>
      <c r="RWJ73" s="5"/>
      <c r="RWK73" s="5"/>
      <c r="RWL73" s="5"/>
      <c r="RWM73" s="5"/>
      <c r="RWN73" s="5"/>
      <c r="RWO73" s="5"/>
      <c r="RWP73" s="5"/>
      <c r="RWQ73" s="5"/>
      <c r="RWR73" s="5"/>
      <c r="RWS73" s="5"/>
      <c r="RWT73" s="5"/>
      <c r="RWU73" s="5"/>
      <c r="RWV73" s="5"/>
      <c r="RWW73" s="5"/>
      <c r="RWX73" s="5"/>
      <c r="RWY73" s="5"/>
      <c r="RWZ73" s="5"/>
      <c r="RXA73" s="5"/>
      <c r="RXB73" s="5"/>
      <c r="RXC73" s="5"/>
      <c r="RXD73" s="5"/>
      <c r="RXE73" s="5"/>
      <c r="RXF73" s="5"/>
      <c r="RXG73" s="5"/>
      <c r="RXH73" s="5"/>
      <c r="RXI73" s="5"/>
      <c r="RXJ73" s="5"/>
      <c r="RXK73" s="5"/>
      <c r="RXL73" s="5"/>
      <c r="RXM73" s="5"/>
      <c r="RXN73" s="5"/>
      <c r="RXO73" s="5"/>
      <c r="RXP73" s="5"/>
      <c r="RXQ73" s="5"/>
      <c r="RXR73" s="5"/>
      <c r="RXS73" s="5"/>
      <c r="RXT73" s="5"/>
      <c r="RXU73" s="5"/>
      <c r="RXV73" s="5"/>
      <c r="RXW73" s="5"/>
      <c r="RXX73" s="5"/>
      <c r="RXY73" s="5"/>
      <c r="RXZ73" s="5"/>
      <c r="RYA73" s="5"/>
      <c r="RYB73" s="5"/>
      <c r="RYC73" s="5"/>
      <c r="RYD73" s="5"/>
      <c r="RYE73" s="5"/>
      <c r="RYF73" s="5"/>
      <c r="RYG73" s="5"/>
      <c r="RYH73" s="5"/>
      <c r="RYI73" s="5"/>
      <c r="RYJ73" s="5"/>
      <c r="RYK73" s="5"/>
      <c r="RYL73" s="5"/>
      <c r="RYM73" s="5"/>
      <c r="RYN73" s="5"/>
      <c r="RYO73" s="5"/>
      <c r="RYP73" s="5"/>
      <c r="RYQ73" s="5"/>
      <c r="RYR73" s="5"/>
      <c r="RYS73" s="5"/>
      <c r="RYT73" s="5"/>
      <c r="RYU73" s="5"/>
      <c r="RYV73" s="5"/>
      <c r="RYW73" s="5"/>
      <c r="RYX73" s="5"/>
      <c r="RYY73" s="5"/>
      <c r="RYZ73" s="5"/>
      <c r="RZA73" s="5"/>
      <c r="RZB73" s="5"/>
      <c r="RZC73" s="5"/>
      <c r="RZD73" s="5"/>
      <c r="RZE73" s="5"/>
      <c r="RZF73" s="5"/>
      <c r="RZG73" s="5"/>
      <c r="RZH73" s="5"/>
      <c r="RZI73" s="5"/>
      <c r="RZJ73" s="5"/>
      <c r="RZK73" s="5"/>
      <c r="RZL73" s="5"/>
      <c r="RZM73" s="5"/>
      <c r="RZN73" s="5"/>
      <c r="RZO73" s="5"/>
      <c r="RZP73" s="5"/>
      <c r="RZQ73" s="5"/>
      <c r="RZR73" s="5"/>
      <c r="RZS73" s="5"/>
      <c r="RZT73" s="5"/>
      <c r="RZU73" s="5"/>
      <c r="RZV73" s="5"/>
      <c r="RZW73" s="5"/>
      <c r="RZX73" s="5"/>
      <c r="RZY73" s="5"/>
      <c r="RZZ73" s="5"/>
      <c r="SAA73" s="5"/>
      <c r="SAB73" s="5"/>
      <c r="SAC73" s="5"/>
      <c r="SAD73" s="5"/>
      <c r="SAE73" s="5"/>
      <c r="SAF73" s="5"/>
      <c r="SAG73" s="5"/>
      <c r="SAH73" s="5"/>
      <c r="SAI73" s="5"/>
      <c r="SAJ73" s="5"/>
      <c r="SAK73" s="5"/>
      <c r="SAL73" s="5"/>
      <c r="SAM73" s="5"/>
      <c r="SAN73" s="5"/>
      <c r="SAO73" s="5"/>
      <c r="SAP73" s="5"/>
      <c r="SAQ73" s="5"/>
      <c r="SAR73" s="5"/>
      <c r="SAS73" s="5"/>
      <c r="SAT73" s="5"/>
      <c r="SAU73" s="5"/>
      <c r="SAV73" s="5"/>
      <c r="SAW73" s="5"/>
      <c r="SAX73" s="5"/>
      <c r="SAY73" s="5"/>
      <c r="SAZ73" s="5"/>
      <c r="SBA73" s="5"/>
      <c r="SBB73" s="5"/>
      <c r="SBC73" s="5"/>
      <c r="SBD73" s="5"/>
      <c r="SBE73" s="5"/>
      <c r="SBF73" s="5"/>
      <c r="SBG73" s="5"/>
      <c r="SBH73" s="5"/>
      <c r="SBI73" s="5"/>
      <c r="SBJ73" s="5"/>
      <c r="SBK73" s="5"/>
      <c r="SBL73" s="5"/>
      <c r="SBM73" s="5"/>
      <c r="SBN73" s="5"/>
      <c r="SBO73" s="5"/>
      <c r="SBP73" s="5"/>
      <c r="SBQ73" s="5"/>
      <c r="SBR73" s="5"/>
      <c r="SBS73" s="5"/>
      <c r="SBT73" s="5"/>
      <c r="SBU73" s="5"/>
      <c r="SBV73" s="5"/>
      <c r="SBW73" s="5"/>
      <c r="SBX73" s="5"/>
      <c r="SBY73" s="5"/>
      <c r="SBZ73" s="5"/>
      <c r="SCA73" s="5"/>
      <c r="SCB73" s="5"/>
      <c r="SCC73" s="5"/>
      <c r="SCD73" s="5"/>
      <c r="SCE73" s="5"/>
      <c r="SCF73" s="5"/>
      <c r="SCG73" s="5"/>
      <c r="SCH73" s="5"/>
      <c r="SCI73" s="5"/>
      <c r="SCJ73" s="5"/>
      <c r="SCK73" s="5"/>
      <c r="SCL73" s="5"/>
      <c r="SCM73" s="5"/>
      <c r="SCN73" s="5"/>
      <c r="SCO73" s="5"/>
      <c r="SCP73" s="5"/>
      <c r="SCQ73" s="5"/>
      <c r="SCR73" s="5"/>
      <c r="SCS73" s="5"/>
      <c r="SCT73" s="5"/>
      <c r="SCU73" s="5"/>
      <c r="SCV73" s="5"/>
      <c r="SCW73" s="5"/>
      <c r="SCX73" s="5"/>
      <c r="SCY73" s="5"/>
      <c r="SCZ73" s="5"/>
      <c r="SDA73" s="5"/>
      <c r="SDB73" s="5"/>
      <c r="SDC73" s="5"/>
      <c r="SDD73" s="5"/>
      <c r="SDE73" s="5"/>
      <c r="SDF73" s="5"/>
      <c r="SDG73" s="5"/>
      <c r="SDH73" s="5"/>
      <c r="SDI73" s="5"/>
      <c r="SDJ73" s="5"/>
      <c r="SDK73" s="5"/>
      <c r="SDL73" s="5"/>
      <c r="SDM73" s="5"/>
      <c r="SDN73" s="5"/>
      <c r="SDO73" s="5"/>
      <c r="SDP73" s="5"/>
      <c r="SDQ73" s="5"/>
      <c r="SDR73" s="5"/>
      <c r="SDS73" s="5"/>
      <c r="SDT73" s="5"/>
      <c r="SDU73" s="5"/>
      <c r="SDV73" s="5"/>
      <c r="SDW73" s="5"/>
      <c r="SDX73" s="5"/>
      <c r="SDY73" s="5"/>
      <c r="SDZ73" s="5"/>
      <c r="SEA73" s="5"/>
      <c r="SEB73" s="5"/>
      <c r="SEC73" s="5"/>
      <c r="SED73" s="5"/>
      <c r="SEE73" s="5"/>
      <c r="SEF73" s="5"/>
      <c r="SEG73" s="5"/>
      <c r="SEH73" s="5"/>
      <c r="SEI73" s="5"/>
      <c r="SEJ73" s="5"/>
      <c r="SEK73" s="5"/>
      <c r="SEL73" s="5"/>
      <c r="SEM73" s="5"/>
      <c r="SEN73" s="5"/>
      <c r="SEO73" s="5"/>
      <c r="SEP73" s="5"/>
      <c r="SEQ73" s="5"/>
      <c r="SER73" s="5"/>
      <c r="SES73" s="5"/>
      <c r="SET73" s="5"/>
      <c r="SEU73" s="5"/>
      <c r="SEV73" s="5"/>
      <c r="SEW73" s="5"/>
      <c r="SEX73" s="5"/>
      <c r="SEY73" s="5"/>
      <c r="SEZ73" s="5"/>
      <c r="SFA73" s="5"/>
      <c r="SFB73" s="5"/>
      <c r="SFC73" s="5"/>
      <c r="SFD73" s="5"/>
      <c r="SFE73" s="5"/>
      <c r="SFF73" s="5"/>
      <c r="SFG73" s="5"/>
      <c r="SFH73" s="5"/>
      <c r="SFI73" s="5"/>
      <c r="SFJ73" s="5"/>
      <c r="SFK73" s="5"/>
      <c r="SFL73" s="5"/>
      <c r="SFM73" s="5"/>
      <c r="SFN73" s="5"/>
      <c r="SFO73" s="5"/>
      <c r="SFP73" s="5"/>
      <c r="SFQ73" s="5"/>
      <c r="SFR73" s="5"/>
      <c r="SFS73" s="5"/>
      <c r="SFT73" s="5"/>
      <c r="SFU73" s="5"/>
      <c r="SFV73" s="5"/>
      <c r="SFW73" s="5"/>
      <c r="SFX73" s="5"/>
      <c r="SFY73" s="5"/>
      <c r="SFZ73" s="5"/>
      <c r="SGA73" s="5"/>
      <c r="SGB73" s="5"/>
      <c r="SGC73" s="5"/>
      <c r="SGD73" s="5"/>
      <c r="SGE73" s="5"/>
      <c r="SGF73" s="5"/>
      <c r="SGG73" s="5"/>
      <c r="SGH73" s="5"/>
      <c r="SGI73" s="5"/>
      <c r="SGJ73" s="5"/>
      <c r="SGK73" s="5"/>
      <c r="SGL73" s="5"/>
      <c r="SGM73" s="5"/>
      <c r="SGN73" s="5"/>
      <c r="SGO73" s="5"/>
      <c r="SGP73" s="5"/>
      <c r="SGQ73" s="5"/>
      <c r="SGR73" s="5"/>
      <c r="SGS73" s="5"/>
      <c r="SGT73" s="5"/>
      <c r="SGU73" s="5"/>
      <c r="SGV73" s="5"/>
      <c r="SGW73" s="5"/>
      <c r="SGX73" s="5"/>
      <c r="SGY73" s="5"/>
      <c r="SGZ73" s="5"/>
      <c r="SHA73" s="5"/>
      <c r="SHB73" s="5"/>
      <c r="SHC73" s="5"/>
      <c r="SHD73" s="5"/>
      <c r="SHE73" s="5"/>
      <c r="SHF73" s="5"/>
      <c r="SHG73" s="5"/>
      <c r="SHH73" s="5"/>
      <c r="SHI73" s="5"/>
      <c r="SHJ73" s="5"/>
      <c r="SHK73" s="5"/>
      <c r="SHL73" s="5"/>
      <c r="SHM73" s="5"/>
      <c r="SHN73" s="5"/>
      <c r="SHO73" s="5"/>
      <c r="SHP73" s="5"/>
      <c r="SHQ73" s="5"/>
      <c r="SHR73" s="5"/>
      <c r="SHS73" s="5"/>
      <c r="SHT73" s="5"/>
      <c r="SHU73" s="5"/>
      <c r="SHV73" s="5"/>
      <c r="SHW73" s="5"/>
      <c r="SHX73" s="5"/>
      <c r="SHY73" s="5"/>
      <c r="SHZ73" s="5"/>
      <c r="SIA73" s="5"/>
      <c r="SIB73" s="5"/>
      <c r="SIC73" s="5"/>
      <c r="SID73" s="5"/>
      <c r="SIE73" s="5"/>
      <c r="SIF73" s="5"/>
      <c r="SIG73" s="5"/>
      <c r="SIH73" s="5"/>
      <c r="SII73" s="5"/>
      <c r="SIJ73" s="5"/>
      <c r="SIK73" s="5"/>
      <c r="SIL73" s="5"/>
      <c r="SIM73" s="5"/>
      <c r="SIN73" s="5"/>
      <c r="SIO73" s="5"/>
      <c r="SIP73" s="5"/>
      <c r="SIQ73" s="5"/>
      <c r="SIR73" s="5"/>
      <c r="SIS73" s="5"/>
      <c r="SIT73" s="5"/>
      <c r="SIU73" s="5"/>
      <c r="SIV73" s="5"/>
      <c r="SIW73" s="5"/>
      <c r="SIX73" s="5"/>
      <c r="SIY73" s="5"/>
      <c r="SIZ73" s="5"/>
      <c r="SJA73" s="5"/>
      <c r="SJB73" s="5"/>
      <c r="SJC73" s="5"/>
      <c r="SJD73" s="5"/>
      <c r="SJE73" s="5"/>
      <c r="SJF73" s="5"/>
      <c r="SJG73" s="5"/>
      <c r="SJH73" s="5"/>
      <c r="SJI73" s="5"/>
      <c r="SJJ73" s="5"/>
      <c r="SJK73" s="5"/>
      <c r="SJL73" s="5"/>
      <c r="SJM73" s="5"/>
      <c r="SJN73" s="5"/>
      <c r="SJO73" s="5"/>
      <c r="SJP73" s="5"/>
      <c r="SJQ73" s="5"/>
      <c r="SJR73" s="5"/>
      <c r="SJS73" s="5"/>
      <c r="SJT73" s="5"/>
      <c r="SJU73" s="5"/>
      <c r="SJV73" s="5"/>
      <c r="SJW73" s="5"/>
      <c r="SJX73" s="5"/>
      <c r="SJY73" s="5"/>
      <c r="SJZ73" s="5"/>
      <c r="SKA73" s="5"/>
      <c r="SKB73" s="5"/>
      <c r="SKC73" s="5"/>
      <c r="SKD73" s="5"/>
      <c r="SKE73" s="5"/>
      <c r="SKF73" s="5"/>
      <c r="SKG73" s="5"/>
      <c r="SKH73" s="5"/>
      <c r="SKI73" s="5"/>
      <c r="SKJ73" s="5"/>
      <c r="SKK73" s="5"/>
      <c r="SKL73" s="5"/>
      <c r="SKM73" s="5"/>
      <c r="SKN73" s="5"/>
      <c r="SKO73" s="5"/>
      <c r="SKP73" s="5"/>
      <c r="SKQ73" s="5"/>
      <c r="SKR73" s="5"/>
      <c r="SKS73" s="5"/>
      <c r="SKT73" s="5"/>
      <c r="SKU73" s="5"/>
      <c r="SKV73" s="5"/>
      <c r="SKW73" s="5"/>
      <c r="SKX73" s="5"/>
      <c r="SKY73" s="5"/>
      <c r="SKZ73" s="5"/>
      <c r="SLA73" s="5"/>
      <c r="SLB73" s="5"/>
      <c r="SLC73" s="5"/>
      <c r="SLD73" s="5"/>
      <c r="SLE73" s="5"/>
      <c r="SLF73" s="5"/>
      <c r="SLG73" s="5"/>
      <c r="SLH73" s="5"/>
      <c r="SLI73" s="5"/>
      <c r="SLJ73" s="5"/>
      <c r="SLK73" s="5"/>
      <c r="SLL73" s="5"/>
      <c r="SLM73" s="5"/>
      <c r="SLN73" s="5"/>
      <c r="SLO73" s="5"/>
      <c r="SLP73" s="5"/>
      <c r="SLQ73" s="5"/>
      <c r="SLR73" s="5"/>
      <c r="SLS73" s="5"/>
      <c r="SLT73" s="5"/>
      <c r="SLU73" s="5"/>
      <c r="SLV73" s="5"/>
      <c r="SLW73" s="5"/>
      <c r="SLX73" s="5"/>
      <c r="SLY73" s="5"/>
      <c r="SLZ73" s="5"/>
      <c r="SMA73" s="5"/>
      <c r="SMB73" s="5"/>
      <c r="SMC73" s="5"/>
      <c r="SMD73" s="5"/>
      <c r="SME73" s="5"/>
      <c r="SMF73" s="5"/>
      <c r="SMG73" s="5"/>
      <c r="SMH73" s="5"/>
      <c r="SMI73" s="5"/>
      <c r="SMJ73" s="5"/>
      <c r="SMK73" s="5"/>
      <c r="SML73" s="5"/>
      <c r="SMM73" s="5"/>
      <c r="SMN73" s="5"/>
      <c r="SMO73" s="5"/>
      <c r="SMP73" s="5"/>
      <c r="SMQ73" s="5"/>
      <c r="SMR73" s="5"/>
      <c r="SMS73" s="5"/>
      <c r="SMT73" s="5"/>
      <c r="SMU73" s="5"/>
      <c r="SMV73" s="5"/>
      <c r="SMW73" s="5"/>
      <c r="SMX73" s="5"/>
      <c r="SMY73" s="5"/>
      <c r="SMZ73" s="5"/>
      <c r="SNA73" s="5"/>
      <c r="SNB73" s="5"/>
      <c r="SNC73" s="5"/>
      <c r="SND73" s="5"/>
      <c r="SNE73" s="5"/>
      <c r="SNF73" s="5"/>
      <c r="SNG73" s="5"/>
      <c r="SNH73" s="5"/>
      <c r="SNI73" s="5"/>
      <c r="SNJ73" s="5"/>
      <c r="SNK73" s="5"/>
      <c r="SNL73" s="5"/>
      <c r="SNM73" s="5"/>
      <c r="SNN73" s="5"/>
      <c r="SNO73" s="5"/>
      <c r="SNP73" s="5"/>
      <c r="SNQ73" s="5"/>
      <c r="SNR73" s="5"/>
      <c r="SNS73" s="5"/>
      <c r="SNT73" s="5"/>
      <c r="SNU73" s="5"/>
      <c r="SNV73" s="5"/>
      <c r="SNW73" s="5"/>
      <c r="SNX73" s="5"/>
      <c r="SNY73" s="5"/>
      <c r="SNZ73" s="5"/>
      <c r="SOA73" s="5"/>
      <c r="SOB73" s="5"/>
      <c r="SOC73" s="5"/>
      <c r="SOD73" s="5"/>
      <c r="SOE73" s="5"/>
      <c r="SOF73" s="5"/>
      <c r="SOG73" s="5"/>
      <c r="SOH73" s="5"/>
      <c r="SOI73" s="5"/>
      <c r="SOJ73" s="5"/>
      <c r="SOK73" s="5"/>
      <c r="SOL73" s="5"/>
      <c r="SOM73" s="5"/>
      <c r="SON73" s="5"/>
      <c r="SOO73" s="5"/>
      <c r="SOP73" s="5"/>
      <c r="SOQ73" s="5"/>
      <c r="SOR73" s="5"/>
      <c r="SOS73" s="5"/>
      <c r="SOT73" s="5"/>
      <c r="SOU73" s="5"/>
      <c r="SOV73" s="5"/>
      <c r="SOW73" s="5"/>
      <c r="SOX73" s="5"/>
      <c r="SOY73" s="5"/>
      <c r="SOZ73" s="5"/>
      <c r="SPA73" s="5"/>
      <c r="SPB73" s="5"/>
      <c r="SPC73" s="5"/>
      <c r="SPD73" s="5"/>
      <c r="SPE73" s="5"/>
      <c r="SPF73" s="5"/>
      <c r="SPG73" s="5"/>
      <c r="SPH73" s="5"/>
      <c r="SPI73" s="5"/>
      <c r="SPJ73" s="5"/>
      <c r="SPK73" s="5"/>
      <c r="SPL73" s="5"/>
      <c r="SPM73" s="5"/>
      <c r="SPN73" s="5"/>
      <c r="SPO73" s="5"/>
      <c r="SPP73" s="5"/>
      <c r="SPQ73" s="5"/>
      <c r="SPR73" s="5"/>
      <c r="SPS73" s="5"/>
      <c r="SPT73" s="5"/>
      <c r="SPU73" s="5"/>
      <c r="SPV73" s="5"/>
      <c r="SPW73" s="5"/>
      <c r="SPX73" s="5"/>
      <c r="SPY73" s="5"/>
      <c r="SPZ73" s="5"/>
      <c r="SQA73" s="5"/>
      <c r="SQB73" s="5"/>
      <c r="SQC73" s="5"/>
      <c r="SQD73" s="5"/>
      <c r="SQE73" s="5"/>
      <c r="SQF73" s="5"/>
      <c r="SQG73" s="5"/>
      <c r="SQH73" s="5"/>
      <c r="SQI73" s="5"/>
      <c r="SQJ73" s="5"/>
      <c r="SQK73" s="5"/>
      <c r="SQL73" s="5"/>
      <c r="SQM73" s="5"/>
      <c r="SQN73" s="5"/>
      <c r="SQO73" s="5"/>
      <c r="SQP73" s="5"/>
      <c r="SQQ73" s="5"/>
      <c r="SQR73" s="5"/>
      <c r="SQS73" s="5"/>
      <c r="SQT73" s="5"/>
      <c r="SQU73" s="5"/>
      <c r="SQV73" s="5"/>
      <c r="SQW73" s="5"/>
      <c r="SQX73" s="5"/>
      <c r="SQY73" s="5"/>
      <c r="SQZ73" s="5"/>
      <c r="SRA73" s="5"/>
      <c r="SRB73" s="5"/>
      <c r="SRC73" s="5"/>
      <c r="SRD73" s="5"/>
      <c r="SRE73" s="5"/>
      <c r="SRF73" s="5"/>
      <c r="SRG73" s="5"/>
      <c r="SRH73" s="5"/>
      <c r="SRI73" s="5"/>
      <c r="SRJ73" s="5"/>
      <c r="SRK73" s="5"/>
      <c r="SRL73" s="5"/>
      <c r="SRM73" s="5"/>
      <c r="SRN73" s="5"/>
      <c r="SRO73" s="5"/>
      <c r="SRP73" s="5"/>
      <c r="SRQ73" s="5"/>
      <c r="SRR73" s="5"/>
      <c r="SRS73" s="5"/>
      <c r="SRT73" s="5"/>
      <c r="SRU73" s="5"/>
      <c r="SRV73" s="5"/>
      <c r="SRW73" s="5"/>
      <c r="SRX73" s="5"/>
      <c r="SRY73" s="5"/>
      <c r="SRZ73" s="5"/>
      <c r="SSA73" s="5"/>
      <c r="SSB73" s="5"/>
      <c r="SSC73" s="5"/>
      <c r="SSD73" s="5"/>
      <c r="SSE73" s="5"/>
      <c r="SSF73" s="5"/>
      <c r="SSG73" s="5"/>
      <c r="SSH73" s="5"/>
      <c r="SSI73" s="5"/>
      <c r="SSJ73" s="5"/>
      <c r="SSK73" s="5"/>
      <c r="SSL73" s="5"/>
      <c r="SSM73" s="5"/>
      <c r="SSN73" s="5"/>
      <c r="SSO73" s="5"/>
      <c r="SSP73" s="5"/>
      <c r="SSQ73" s="5"/>
      <c r="SSR73" s="5"/>
      <c r="SSS73" s="5"/>
      <c r="SST73" s="5"/>
      <c r="SSU73" s="5"/>
      <c r="SSV73" s="5"/>
      <c r="SSW73" s="5"/>
      <c r="SSX73" s="5"/>
      <c r="SSY73" s="5"/>
      <c r="SSZ73" s="5"/>
      <c r="STA73" s="5"/>
      <c r="STB73" s="5"/>
      <c r="STC73" s="5"/>
      <c r="STD73" s="5"/>
      <c r="STE73" s="5"/>
      <c r="STF73" s="5"/>
      <c r="STG73" s="5"/>
      <c r="STH73" s="5"/>
      <c r="STI73" s="5"/>
      <c r="STJ73" s="5"/>
      <c r="STK73" s="5"/>
      <c r="STL73" s="5"/>
      <c r="STM73" s="5"/>
      <c r="STN73" s="5"/>
      <c r="STO73" s="5"/>
      <c r="STP73" s="5"/>
      <c r="STQ73" s="5"/>
      <c r="STR73" s="5"/>
      <c r="STS73" s="5"/>
      <c r="STT73" s="5"/>
      <c r="STU73" s="5"/>
      <c r="STV73" s="5"/>
      <c r="STW73" s="5"/>
      <c r="STX73" s="5"/>
      <c r="STY73" s="5"/>
      <c r="STZ73" s="5"/>
      <c r="SUA73" s="5"/>
      <c r="SUB73" s="5"/>
      <c r="SUC73" s="5"/>
      <c r="SUD73" s="5"/>
      <c r="SUE73" s="5"/>
      <c r="SUF73" s="5"/>
      <c r="SUG73" s="5"/>
      <c r="SUH73" s="5"/>
      <c r="SUI73" s="5"/>
      <c r="SUJ73" s="5"/>
      <c r="SUK73" s="5"/>
      <c r="SUL73" s="5"/>
      <c r="SUM73" s="5"/>
      <c r="SUN73" s="5"/>
      <c r="SUO73" s="5"/>
      <c r="SUP73" s="5"/>
      <c r="SUQ73" s="5"/>
      <c r="SUR73" s="5"/>
      <c r="SUS73" s="5"/>
      <c r="SUT73" s="5"/>
      <c r="SUU73" s="5"/>
      <c r="SUV73" s="5"/>
      <c r="SUW73" s="5"/>
      <c r="SUX73" s="5"/>
      <c r="SUY73" s="5"/>
      <c r="SUZ73" s="5"/>
      <c r="SVA73" s="5"/>
      <c r="SVB73" s="5"/>
      <c r="SVC73" s="5"/>
      <c r="SVD73" s="5"/>
      <c r="SVE73" s="5"/>
      <c r="SVF73" s="5"/>
      <c r="SVG73" s="5"/>
      <c r="SVH73" s="5"/>
      <c r="SVI73" s="5"/>
      <c r="SVJ73" s="5"/>
      <c r="SVK73" s="5"/>
      <c r="SVL73" s="5"/>
      <c r="SVM73" s="5"/>
      <c r="SVN73" s="5"/>
      <c r="SVO73" s="5"/>
      <c r="SVP73" s="5"/>
      <c r="SVQ73" s="5"/>
      <c r="SVR73" s="5"/>
      <c r="SVS73" s="5"/>
      <c r="SVT73" s="5"/>
      <c r="SVU73" s="5"/>
      <c r="SVV73" s="5"/>
      <c r="SVW73" s="5"/>
      <c r="SVX73" s="5"/>
      <c r="SVY73" s="5"/>
      <c r="SVZ73" s="5"/>
      <c r="SWA73" s="5"/>
      <c r="SWB73" s="5"/>
      <c r="SWC73" s="5"/>
      <c r="SWD73" s="5"/>
      <c r="SWE73" s="5"/>
      <c r="SWF73" s="5"/>
      <c r="SWG73" s="5"/>
      <c r="SWH73" s="5"/>
      <c r="SWI73" s="5"/>
      <c r="SWJ73" s="5"/>
      <c r="SWK73" s="5"/>
      <c r="SWL73" s="5"/>
      <c r="SWM73" s="5"/>
      <c r="SWN73" s="5"/>
      <c r="SWO73" s="5"/>
      <c r="SWP73" s="5"/>
      <c r="SWQ73" s="5"/>
      <c r="SWR73" s="5"/>
      <c r="SWS73" s="5"/>
      <c r="SWT73" s="5"/>
      <c r="SWU73" s="5"/>
      <c r="SWV73" s="5"/>
      <c r="SWW73" s="5"/>
      <c r="SWX73" s="5"/>
      <c r="SWY73" s="5"/>
      <c r="SWZ73" s="5"/>
      <c r="SXA73" s="5"/>
      <c r="SXB73" s="5"/>
      <c r="SXC73" s="5"/>
      <c r="SXD73" s="5"/>
      <c r="SXE73" s="5"/>
      <c r="SXF73" s="5"/>
      <c r="SXG73" s="5"/>
      <c r="SXH73" s="5"/>
      <c r="SXI73" s="5"/>
      <c r="SXJ73" s="5"/>
      <c r="SXK73" s="5"/>
      <c r="SXL73" s="5"/>
      <c r="SXM73" s="5"/>
      <c r="SXN73" s="5"/>
      <c r="SXO73" s="5"/>
      <c r="SXP73" s="5"/>
      <c r="SXQ73" s="5"/>
      <c r="SXR73" s="5"/>
      <c r="SXS73" s="5"/>
      <c r="SXT73" s="5"/>
      <c r="SXU73" s="5"/>
      <c r="SXV73" s="5"/>
      <c r="SXW73" s="5"/>
      <c r="SXX73" s="5"/>
      <c r="SXY73" s="5"/>
      <c r="SXZ73" s="5"/>
      <c r="SYA73" s="5"/>
      <c r="SYB73" s="5"/>
      <c r="SYC73" s="5"/>
      <c r="SYD73" s="5"/>
      <c r="SYE73" s="5"/>
      <c r="SYF73" s="5"/>
      <c r="SYG73" s="5"/>
      <c r="SYH73" s="5"/>
      <c r="SYI73" s="5"/>
      <c r="SYJ73" s="5"/>
      <c r="SYK73" s="5"/>
      <c r="SYL73" s="5"/>
      <c r="SYM73" s="5"/>
      <c r="SYN73" s="5"/>
      <c r="SYO73" s="5"/>
      <c r="SYP73" s="5"/>
      <c r="SYQ73" s="5"/>
      <c r="SYR73" s="5"/>
      <c r="SYS73" s="5"/>
      <c r="SYT73" s="5"/>
      <c r="SYU73" s="5"/>
      <c r="SYV73" s="5"/>
      <c r="SYW73" s="5"/>
      <c r="SYX73" s="5"/>
      <c r="SYY73" s="5"/>
      <c r="SYZ73" s="5"/>
      <c r="SZA73" s="5"/>
      <c r="SZB73" s="5"/>
      <c r="SZC73" s="5"/>
      <c r="SZD73" s="5"/>
      <c r="SZE73" s="5"/>
      <c r="SZF73" s="5"/>
      <c r="SZG73" s="5"/>
      <c r="SZH73" s="5"/>
      <c r="SZI73" s="5"/>
      <c r="SZJ73" s="5"/>
      <c r="SZK73" s="5"/>
      <c r="SZL73" s="5"/>
      <c r="SZM73" s="5"/>
      <c r="SZN73" s="5"/>
      <c r="SZO73" s="5"/>
      <c r="SZP73" s="5"/>
      <c r="SZQ73" s="5"/>
      <c r="SZR73" s="5"/>
      <c r="SZS73" s="5"/>
      <c r="SZT73" s="5"/>
      <c r="SZU73" s="5"/>
      <c r="SZV73" s="5"/>
      <c r="SZW73" s="5"/>
      <c r="SZX73" s="5"/>
      <c r="SZY73" s="5"/>
      <c r="SZZ73" s="5"/>
      <c r="TAA73" s="5"/>
      <c r="TAB73" s="5"/>
      <c r="TAC73" s="5"/>
      <c r="TAD73" s="5"/>
      <c r="TAE73" s="5"/>
      <c r="TAF73" s="5"/>
      <c r="TAG73" s="5"/>
      <c r="TAH73" s="5"/>
      <c r="TAI73" s="5"/>
      <c r="TAJ73" s="5"/>
      <c r="TAK73" s="5"/>
      <c r="TAL73" s="5"/>
      <c r="TAM73" s="5"/>
      <c r="TAN73" s="5"/>
      <c r="TAO73" s="5"/>
      <c r="TAP73" s="5"/>
      <c r="TAQ73" s="5"/>
      <c r="TAR73" s="5"/>
      <c r="TAS73" s="5"/>
      <c r="TAT73" s="5"/>
      <c r="TAU73" s="5"/>
      <c r="TAV73" s="5"/>
      <c r="TAW73" s="5"/>
      <c r="TAX73" s="5"/>
      <c r="TAY73" s="5"/>
      <c r="TAZ73" s="5"/>
      <c r="TBA73" s="5"/>
      <c r="TBB73" s="5"/>
      <c r="TBC73" s="5"/>
      <c r="TBD73" s="5"/>
      <c r="TBE73" s="5"/>
      <c r="TBF73" s="5"/>
      <c r="TBG73" s="5"/>
      <c r="TBH73" s="5"/>
      <c r="TBI73" s="5"/>
      <c r="TBJ73" s="5"/>
      <c r="TBK73" s="5"/>
      <c r="TBL73" s="5"/>
      <c r="TBM73" s="5"/>
      <c r="TBN73" s="5"/>
      <c r="TBO73" s="5"/>
      <c r="TBP73" s="5"/>
      <c r="TBQ73" s="5"/>
      <c r="TBR73" s="5"/>
      <c r="TBS73" s="5"/>
      <c r="TBT73" s="5"/>
      <c r="TBU73" s="5"/>
      <c r="TBV73" s="5"/>
      <c r="TBW73" s="5"/>
      <c r="TBX73" s="5"/>
      <c r="TBY73" s="5"/>
      <c r="TBZ73" s="5"/>
      <c r="TCA73" s="5"/>
      <c r="TCB73" s="5"/>
      <c r="TCC73" s="5"/>
      <c r="TCD73" s="5"/>
      <c r="TCE73" s="5"/>
      <c r="TCF73" s="5"/>
      <c r="TCG73" s="5"/>
      <c r="TCH73" s="5"/>
      <c r="TCI73" s="5"/>
      <c r="TCJ73" s="5"/>
      <c r="TCK73" s="5"/>
      <c r="TCL73" s="5"/>
      <c r="TCM73" s="5"/>
      <c r="TCN73" s="5"/>
      <c r="TCO73" s="5"/>
      <c r="TCP73" s="5"/>
      <c r="TCQ73" s="5"/>
      <c r="TCR73" s="5"/>
      <c r="TCS73" s="5"/>
      <c r="TCT73" s="5"/>
      <c r="TCU73" s="5"/>
      <c r="TCV73" s="5"/>
      <c r="TCW73" s="5"/>
      <c r="TCX73" s="5"/>
      <c r="TCY73" s="5"/>
      <c r="TCZ73" s="5"/>
      <c r="TDA73" s="5"/>
      <c r="TDB73" s="5"/>
      <c r="TDC73" s="5"/>
      <c r="TDD73" s="5"/>
      <c r="TDE73" s="5"/>
      <c r="TDF73" s="5"/>
      <c r="TDG73" s="5"/>
      <c r="TDH73" s="5"/>
      <c r="TDI73" s="5"/>
      <c r="TDJ73" s="5"/>
      <c r="TDK73" s="5"/>
      <c r="TDL73" s="5"/>
      <c r="TDM73" s="5"/>
      <c r="TDN73" s="5"/>
      <c r="TDO73" s="5"/>
      <c r="TDP73" s="5"/>
      <c r="TDQ73" s="5"/>
      <c r="TDR73" s="5"/>
      <c r="TDS73" s="5"/>
      <c r="TDT73" s="5"/>
      <c r="TDU73" s="5"/>
      <c r="TDV73" s="5"/>
      <c r="TDW73" s="5"/>
      <c r="TDX73" s="5"/>
      <c r="TDY73" s="5"/>
      <c r="TDZ73" s="5"/>
      <c r="TEA73" s="5"/>
      <c r="TEB73" s="5"/>
      <c r="TEC73" s="5"/>
      <c r="TED73" s="5"/>
      <c r="TEE73" s="5"/>
      <c r="TEF73" s="5"/>
      <c r="TEG73" s="5"/>
      <c r="TEH73" s="5"/>
      <c r="TEI73" s="5"/>
      <c r="TEJ73" s="5"/>
      <c r="TEK73" s="5"/>
      <c r="TEL73" s="5"/>
      <c r="TEM73" s="5"/>
      <c r="TEN73" s="5"/>
      <c r="TEO73" s="5"/>
      <c r="TEP73" s="5"/>
      <c r="TEQ73" s="5"/>
      <c r="TER73" s="5"/>
      <c r="TES73" s="5"/>
      <c r="TET73" s="5"/>
      <c r="TEU73" s="5"/>
      <c r="TEV73" s="5"/>
      <c r="TEW73" s="5"/>
      <c r="TEX73" s="5"/>
      <c r="TEY73" s="5"/>
      <c r="TEZ73" s="5"/>
      <c r="TFA73" s="5"/>
      <c r="TFB73" s="5"/>
      <c r="TFC73" s="5"/>
      <c r="TFD73" s="5"/>
      <c r="TFE73" s="5"/>
      <c r="TFF73" s="5"/>
      <c r="TFG73" s="5"/>
      <c r="TFH73" s="5"/>
      <c r="TFI73" s="5"/>
      <c r="TFJ73" s="5"/>
      <c r="TFK73" s="5"/>
      <c r="TFL73" s="5"/>
      <c r="TFM73" s="5"/>
      <c r="TFN73" s="5"/>
      <c r="TFO73" s="5"/>
      <c r="TFP73" s="5"/>
      <c r="TFQ73" s="5"/>
      <c r="TFR73" s="5"/>
      <c r="TFS73" s="5"/>
      <c r="TFT73" s="5"/>
      <c r="TFU73" s="5"/>
      <c r="TFV73" s="5"/>
      <c r="TFW73" s="5"/>
      <c r="TFX73" s="5"/>
      <c r="TFY73" s="5"/>
      <c r="TFZ73" s="5"/>
      <c r="TGA73" s="5"/>
      <c r="TGB73" s="5"/>
      <c r="TGC73" s="5"/>
      <c r="TGD73" s="5"/>
      <c r="TGE73" s="5"/>
      <c r="TGF73" s="5"/>
      <c r="TGG73" s="5"/>
      <c r="TGH73" s="5"/>
      <c r="TGI73" s="5"/>
      <c r="TGJ73" s="5"/>
      <c r="TGK73" s="5"/>
      <c r="TGL73" s="5"/>
      <c r="TGM73" s="5"/>
      <c r="TGN73" s="5"/>
      <c r="TGO73" s="5"/>
      <c r="TGP73" s="5"/>
      <c r="TGQ73" s="5"/>
      <c r="TGR73" s="5"/>
      <c r="TGS73" s="5"/>
      <c r="TGT73" s="5"/>
      <c r="TGU73" s="5"/>
      <c r="TGV73" s="5"/>
      <c r="TGW73" s="5"/>
      <c r="TGX73" s="5"/>
      <c r="TGY73" s="5"/>
      <c r="TGZ73" s="5"/>
      <c r="THA73" s="5"/>
      <c r="THB73" s="5"/>
      <c r="THC73" s="5"/>
      <c r="THD73" s="5"/>
      <c r="THE73" s="5"/>
      <c r="THF73" s="5"/>
      <c r="THG73" s="5"/>
      <c r="THH73" s="5"/>
      <c r="THI73" s="5"/>
      <c r="THJ73" s="5"/>
      <c r="THK73" s="5"/>
      <c r="THL73" s="5"/>
      <c r="THM73" s="5"/>
      <c r="THN73" s="5"/>
      <c r="THO73" s="5"/>
      <c r="THP73" s="5"/>
      <c r="THQ73" s="5"/>
      <c r="THR73" s="5"/>
      <c r="THS73" s="5"/>
      <c r="THT73" s="5"/>
      <c r="THU73" s="5"/>
      <c r="THV73" s="5"/>
      <c r="THW73" s="5"/>
      <c r="THX73" s="5"/>
      <c r="THY73" s="5"/>
      <c r="THZ73" s="5"/>
      <c r="TIA73" s="5"/>
      <c r="TIB73" s="5"/>
      <c r="TIC73" s="5"/>
      <c r="TID73" s="5"/>
      <c r="TIE73" s="5"/>
      <c r="TIF73" s="5"/>
      <c r="TIG73" s="5"/>
      <c r="TIH73" s="5"/>
      <c r="TII73" s="5"/>
      <c r="TIJ73" s="5"/>
      <c r="TIK73" s="5"/>
      <c r="TIL73" s="5"/>
      <c r="TIM73" s="5"/>
      <c r="TIN73" s="5"/>
      <c r="TIO73" s="5"/>
      <c r="TIP73" s="5"/>
      <c r="TIQ73" s="5"/>
      <c r="TIR73" s="5"/>
      <c r="TIS73" s="5"/>
      <c r="TIT73" s="5"/>
      <c r="TIU73" s="5"/>
      <c r="TIV73" s="5"/>
      <c r="TIW73" s="5"/>
      <c r="TIX73" s="5"/>
      <c r="TIY73" s="5"/>
      <c r="TIZ73" s="5"/>
      <c r="TJA73" s="5"/>
      <c r="TJB73" s="5"/>
      <c r="TJC73" s="5"/>
      <c r="TJD73" s="5"/>
      <c r="TJE73" s="5"/>
      <c r="TJF73" s="5"/>
      <c r="TJG73" s="5"/>
      <c r="TJH73" s="5"/>
      <c r="TJI73" s="5"/>
      <c r="TJJ73" s="5"/>
      <c r="TJK73" s="5"/>
      <c r="TJL73" s="5"/>
      <c r="TJM73" s="5"/>
      <c r="TJN73" s="5"/>
      <c r="TJO73" s="5"/>
      <c r="TJP73" s="5"/>
      <c r="TJQ73" s="5"/>
      <c r="TJR73" s="5"/>
      <c r="TJS73" s="5"/>
      <c r="TJT73" s="5"/>
      <c r="TJU73" s="5"/>
      <c r="TJV73" s="5"/>
      <c r="TJW73" s="5"/>
      <c r="TJX73" s="5"/>
      <c r="TJY73" s="5"/>
      <c r="TJZ73" s="5"/>
      <c r="TKA73" s="5"/>
      <c r="TKB73" s="5"/>
      <c r="TKC73" s="5"/>
      <c r="TKD73" s="5"/>
      <c r="TKE73" s="5"/>
      <c r="TKF73" s="5"/>
      <c r="TKG73" s="5"/>
      <c r="TKH73" s="5"/>
      <c r="TKI73" s="5"/>
      <c r="TKJ73" s="5"/>
      <c r="TKK73" s="5"/>
      <c r="TKL73" s="5"/>
      <c r="TKM73" s="5"/>
      <c r="TKN73" s="5"/>
      <c r="TKO73" s="5"/>
      <c r="TKP73" s="5"/>
      <c r="TKQ73" s="5"/>
      <c r="TKR73" s="5"/>
      <c r="TKS73" s="5"/>
      <c r="TKT73" s="5"/>
      <c r="TKU73" s="5"/>
      <c r="TKV73" s="5"/>
      <c r="TKW73" s="5"/>
      <c r="TKX73" s="5"/>
      <c r="TKY73" s="5"/>
      <c r="TKZ73" s="5"/>
      <c r="TLA73" s="5"/>
      <c r="TLB73" s="5"/>
      <c r="TLC73" s="5"/>
      <c r="TLD73" s="5"/>
      <c r="TLE73" s="5"/>
      <c r="TLF73" s="5"/>
      <c r="TLG73" s="5"/>
      <c r="TLH73" s="5"/>
      <c r="TLI73" s="5"/>
      <c r="TLJ73" s="5"/>
      <c r="TLK73" s="5"/>
      <c r="TLL73" s="5"/>
      <c r="TLM73" s="5"/>
      <c r="TLN73" s="5"/>
      <c r="TLO73" s="5"/>
      <c r="TLP73" s="5"/>
      <c r="TLQ73" s="5"/>
      <c r="TLR73" s="5"/>
      <c r="TLS73" s="5"/>
      <c r="TLT73" s="5"/>
      <c r="TLU73" s="5"/>
      <c r="TLV73" s="5"/>
      <c r="TLW73" s="5"/>
      <c r="TLX73" s="5"/>
      <c r="TLY73" s="5"/>
      <c r="TLZ73" s="5"/>
      <c r="TMA73" s="5"/>
      <c r="TMB73" s="5"/>
      <c r="TMC73" s="5"/>
      <c r="TMD73" s="5"/>
      <c r="TME73" s="5"/>
      <c r="TMF73" s="5"/>
      <c r="TMG73" s="5"/>
      <c r="TMH73" s="5"/>
      <c r="TMI73" s="5"/>
      <c r="TMJ73" s="5"/>
      <c r="TMK73" s="5"/>
      <c r="TML73" s="5"/>
      <c r="TMM73" s="5"/>
      <c r="TMN73" s="5"/>
      <c r="TMO73" s="5"/>
      <c r="TMP73" s="5"/>
      <c r="TMQ73" s="5"/>
      <c r="TMR73" s="5"/>
      <c r="TMS73" s="5"/>
      <c r="TMT73" s="5"/>
      <c r="TMU73" s="5"/>
      <c r="TMV73" s="5"/>
      <c r="TMW73" s="5"/>
      <c r="TMX73" s="5"/>
      <c r="TMY73" s="5"/>
      <c r="TMZ73" s="5"/>
      <c r="TNA73" s="5"/>
      <c r="TNB73" s="5"/>
      <c r="TNC73" s="5"/>
      <c r="TND73" s="5"/>
      <c r="TNE73" s="5"/>
      <c r="TNF73" s="5"/>
      <c r="TNG73" s="5"/>
      <c r="TNH73" s="5"/>
      <c r="TNI73" s="5"/>
      <c r="TNJ73" s="5"/>
      <c r="TNK73" s="5"/>
      <c r="TNL73" s="5"/>
      <c r="TNM73" s="5"/>
      <c r="TNN73" s="5"/>
      <c r="TNO73" s="5"/>
      <c r="TNP73" s="5"/>
      <c r="TNQ73" s="5"/>
      <c r="TNR73" s="5"/>
      <c r="TNS73" s="5"/>
      <c r="TNT73" s="5"/>
      <c r="TNU73" s="5"/>
      <c r="TNV73" s="5"/>
      <c r="TNW73" s="5"/>
      <c r="TNX73" s="5"/>
      <c r="TNY73" s="5"/>
      <c r="TNZ73" s="5"/>
      <c r="TOA73" s="5"/>
      <c r="TOB73" s="5"/>
      <c r="TOC73" s="5"/>
      <c r="TOD73" s="5"/>
      <c r="TOE73" s="5"/>
      <c r="TOF73" s="5"/>
      <c r="TOG73" s="5"/>
      <c r="TOH73" s="5"/>
      <c r="TOI73" s="5"/>
      <c r="TOJ73" s="5"/>
      <c r="TOK73" s="5"/>
      <c r="TOL73" s="5"/>
      <c r="TOM73" s="5"/>
      <c r="TON73" s="5"/>
      <c r="TOO73" s="5"/>
      <c r="TOP73" s="5"/>
      <c r="TOQ73" s="5"/>
      <c r="TOR73" s="5"/>
      <c r="TOS73" s="5"/>
      <c r="TOT73" s="5"/>
      <c r="TOU73" s="5"/>
      <c r="TOV73" s="5"/>
      <c r="TOW73" s="5"/>
      <c r="TOX73" s="5"/>
      <c r="TOY73" s="5"/>
      <c r="TOZ73" s="5"/>
      <c r="TPA73" s="5"/>
      <c r="TPB73" s="5"/>
      <c r="TPC73" s="5"/>
      <c r="TPD73" s="5"/>
      <c r="TPE73" s="5"/>
      <c r="TPF73" s="5"/>
      <c r="TPG73" s="5"/>
      <c r="TPH73" s="5"/>
      <c r="TPI73" s="5"/>
      <c r="TPJ73" s="5"/>
      <c r="TPK73" s="5"/>
      <c r="TPL73" s="5"/>
      <c r="TPM73" s="5"/>
      <c r="TPN73" s="5"/>
      <c r="TPO73" s="5"/>
      <c r="TPP73" s="5"/>
      <c r="TPQ73" s="5"/>
      <c r="TPR73" s="5"/>
      <c r="TPS73" s="5"/>
      <c r="TPT73" s="5"/>
      <c r="TPU73" s="5"/>
      <c r="TPV73" s="5"/>
      <c r="TPW73" s="5"/>
      <c r="TPX73" s="5"/>
      <c r="TPY73" s="5"/>
      <c r="TPZ73" s="5"/>
      <c r="TQA73" s="5"/>
      <c r="TQB73" s="5"/>
      <c r="TQC73" s="5"/>
      <c r="TQD73" s="5"/>
      <c r="TQE73" s="5"/>
      <c r="TQF73" s="5"/>
      <c r="TQG73" s="5"/>
      <c r="TQH73" s="5"/>
      <c r="TQI73" s="5"/>
      <c r="TQJ73" s="5"/>
      <c r="TQK73" s="5"/>
      <c r="TQL73" s="5"/>
      <c r="TQM73" s="5"/>
      <c r="TQN73" s="5"/>
      <c r="TQO73" s="5"/>
      <c r="TQP73" s="5"/>
      <c r="TQQ73" s="5"/>
      <c r="TQR73" s="5"/>
      <c r="TQS73" s="5"/>
      <c r="TQT73" s="5"/>
      <c r="TQU73" s="5"/>
      <c r="TQV73" s="5"/>
      <c r="TQW73" s="5"/>
      <c r="TQX73" s="5"/>
      <c r="TQY73" s="5"/>
      <c r="TQZ73" s="5"/>
      <c r="TRA73" s="5"/>
      <c r="TRB73" s="5"/>
      <c r="TRC73" s="5"/>
      <c r="TRD73" s="5"/>
      <c r="TRE73" s="5"/>
      <c r="TRF73" s="5"/>
      <c r="TRG73" s="5"/>
      <c r="TRH73" s="5"/>
      <c r="TRI73" s="5"/>
      <c r="TRJ73" s="5"/>
      <c r="TRK73" s="5"/>
      <c r="TRL73" s="5"/>
      <c r="TRM73" s="5"/>
      <c r="TRN73" s="5"/>
      <c r="TRO73" s="5"/>
      <c r="TRP73" s="5"/>
      <c r="TRQ73" s="5"/>
      <c r="TRR73" s="5"/>
      <c r="TRS73" s="5"/>
      <c r="TRT73" s="5"/>
      <c r="TRU73" s="5"/>
      <c r="TRV73" s="5"/>
      <c r="TRW73" s="5"/>
      <c r="TRX73" s="5"/>
      <c r="TRY73" s="5"/>
      <c r="TRZ73" s="5"/>
      <c r="TSA73" s="5"/>
      <c r="TSB73" s="5"/>
      <c r="TSC73" s="5"/>
      <c r="TSD73" s="5"/>
      <c r="TSE73" s="5"/>
      <c r="TSF73" s="5"/>
      <c r="TSG73" s="5"/>
      <c r="TSH73" s="5"/>
      <c r="TSI73" s="5"/>
      <c r="TSJ73" s="5"/>
      <c r="TSK73" s="5"/>
      <c r="TSL73" s="5"/>
      <c r="TSM73" s="5"/>
      <c r="TSN73" s="5"/>
      <c r="TSO73" s="5"/>
      <c r="TSP73" s="5"/>
      <c r="TSQ73" s="5"/>
      <c r="TSR73" s="5"/>
      <c r="TSS73" s="5"/>
      <c r="TST73" s="5"/>
      <c r="TSU73" s="5"/>
      <c r="TSV73" s="5"/>
      <c r="TSW73" s="5"/>
      <c r="TSX73" s="5"/>
      <c r="TSY73" s="5"/>
      <c r="TSZ73" s="5"/>
      <c r="TTA73" s="5"/>
      <c r="TTB73" s="5"/>
      <c r="TTC73" s="5"/>
      <c r="TTD73" s="5"/>
      <c r="TTE73" s="5"/>
      <c r="TTF73" s="5"/>
      <c r="TTG73" s="5"/>
      <c r="TTH73" s="5"/>
      <c r="TTI73" s="5"/>
      <c r="TTJ73" s="5"/>
      <c r="TTK73" s="5"/>
      <c r="TTL73" s="5"/>
      <c r="TTM73" s="5"/>
      <c r="TTN73" s="5"/>
      <c r="TTO73" s="5"/>
      <c r="TTP73" s="5"/>
      <c r="TTQ73" s="5"/>
      <c r="TTR73" s="5"/>
      <c r="TTS73" s="5"/>
      <c r="TTT73" s="5"/>
      <c r="TTU73" s="5"/>
      <c r="TTV73" s="5"/>
      <c r="TTW73" s="5"/>
      <c r="TTX73" s="5"/>
      <c r="TTY73" s="5"/>
      <c r="TTZ73" s="5"/>
      <c r="TUA73" s="5"/>
      <c r="TUB73" s="5"/>
      <c r="TUC73" s="5"/>
      <c r="TUD73" s="5"/>
      <c r="TUE73" s="5"/>
      <c r="TUF73" s="5"/>
      <c r="TUG73" s="5"/>
      <c r="TUH73" s="5"/>
      <c r="TUI73" s="5"/>
      <c r="TUJ73" s="5"/>
      <c r="TUK73" s="5"/>
      <c r="TUL73" s="5"/>
      <c r="TUM73" s="5"/>
      <c r="TUN73" s="5"/>
      <c r="TUO73" s="5"/>
      <c r="TUP73" s="5"/>
      <c r="TUQ73" s="5"/>
      <c r="TUR73" s="5"/>
      <c r="TUS73" s="5"/>
      <c r="TUT73" s="5"/>
      <c r="TUU73" s="5"/>
      <c r="TUV73" s="5"/>
      <c r="TUW73" s="5"/>
      <c r="TUX73" s="5"/>
      <c r="TUY73" s="5"/>
      <c r="TUZ73" s="5"/>
      <c r="TVA73" s="5"/>
      <c r="TVB73" s="5"/>
      <c r="TVC73" s="5"/>
      <c r="TVD73" s="5"/>
      <c r="TVE73" s="5"/>
      <c r="TVF73" s="5"/>
      <c r="TVG73" s="5"/>
      <c r="TVH73" s="5"/>
      <c r="TVI73" s="5"/>
      <c r="TVJ73" s="5"/>
      <c r="TVK73" s="5"/>
      <c r="TVL73" s="5"/>
      <c r="TVM73" s="5"/>
      <c r="TVN73" s="5"/>
      <c r="TVO73" s="5"/>
      <c r="TVP73" s="5"/>
      <c r="TVQ73" s="5"/>
      <c r="TVR73" s="5"/>
      <c r="TVS73" s="5"/>
      <c r="TVT73" s="5"/>
      <c r="TVU73" s="5"/>
      <c r="TVV73" s="5"/>
      <c r="TVW73" s="5"/>
      <c r="TVX73" s="5"/>
      <c r="TVY73" s="5"/>
      <c r="TVZ73" s="5"/>
      <c r="TWA73" s="5"/>
      <c r="TWB73" s="5"/>
      <c r="TWC73" s="5"/>
      <c r="TWD73" s="5"/>
      <c r="TWE73" s="5"/>
      <c r="TWF73" s="5"/>
      <c r="TWG73" s="5"/>
      <c r="TWH73" s="5"/>
      <c r="TWI73" s="5"/>
      <c r="TWJ73" s="5"/>
      <c r="TWK73" s="5"/>
      <c r="TWL73" s="5"/>
      <c r="TWM73" s="5"/>
      <c r="TWN73" s="5"/>
      <c r="TWO73" s="5"/>
      <c r="TWP73" s="5"/>
      <c r="TWQ73" s="5"/>
      <c r="TWR73" s="5"/>
      <c r="TWS73" s="5"/>
      <c r="TWT73" s="5"/>
      <c r="TWU73" s="5"/>
      <c r="TWV73" s="5"/>
      <c r="TWW73" s="5"/>
      <c r="TWX73" s="5"/>
      <c r="TWY73" s="5"/>
      <c r="TWZ73" s="5"/>
      <c r="TXA73" s="5"/>
      <c r="TXB73" s="5"/>
      <c r="TXC73" s="5"/>
      <c r="TXD73" s="5"/>
      <c r="TXE73" s="5"/>
      <c r="TXF73" s="5"/>
      <c r="TXG73" s="5"/>
      <c r="TXH73" s="5"/>
      <c r="TXI73" s="5"/>
      <c r="TXJ73" s="5"/>
      <c r="TXK73" s="5"/>
      <c r="TXL73" s="5"/>
      <c r="TXM73" s="5"/>
      <c r="TXN73" s="5"/>
      <c r="TXO73" s="5"/>
      <c r="TXP73" s="5"/>
      <c r="TXQ73" s="5"/>
      <c r="TXR73" s="5"/>
      <c r="TXS73" s="5"/>
      <c r="TXT73" s="5"/>
      <c r="TXU73" s="5"/>
      <c r="TXV73" s="5"/>
      <c r="TXW73" s="5"/>
      <c r="TXX73" s="5"/>
      <c r="TXY73" s="5"/>
      <c r="TXZ73" s="5"/>
      <c r="TYA73" s="5"/>
      <c r="TYB73" s="5"/>
      <c r="TYC73" s="5"/>
      <c r="TYD73" s="5"/>
      <c r="TYE73" s="5"/>
      <c r="TYF73" s="5"/>
      <c r="TYG73" s="5"/>
      <c r="TYH73" s="5"/>
      <c r="TYI73" s="5"/>
      <c r="TYJ73" s="5"/>
      <c r="TYK73" s="5"/>
      <c r="TYL73" s="5"/>
      <c r="TYM73" s="5"/>
      <c r="TYN73" s="5"/>
      <c r="TYO73" s="5"/>
      <c r="TYP73" s="5"/>
      <c r="TYQ73" s="5"/>
      <c r="TYR73" s="5"/>
      <c r="TYS73" s="5"/>
      <c r="TYT73" s="5"/>
      <c r="TYU73" s="5"/>
      <c r="TYV73" s="5"/>
      <c r="TYW73" s="5"/>
      <c r="TYX73" s="5"/>
      <c r="TYY73" s="5"/>
      <c r="TYZ73" s="5"/>
      <c r="TZA73" s="5"/>
      <c r="TZB73" s="5"/>
      <c r="TZC73" s="5"/>
      <c r="TZD73" s="5"/>
      <c r="TZE73" s="5"/>
      <c r="TZF73" s="5"/>
      <c r="TZG73" s="5"/>
      <c r="TZH73" s="5"/>
      <c r="TZI73" s="5"/>
      <c r="TZJ73" s="5"/>
      <c r="TZK73" s="5"/>
      <c r="TZL73" s="5"/>
      <c r="TZM73" s="5"/>
      <c r="TZN73" s="5"/>
      <c r="TZO73" s="5"/>
      <c r="TZP73" s="5"/>
      <c r="TZQ73" s="5"/>
      <c r="TZR73" s="5"/>
      <c r="TZS73" s="5"/>
      <c r="TZT73" s="5"/>
      <c r="TZU73" s="5"/>
      <c r="TZV73" s="5"/>
      <c r="TZW73" s="5"/>
      <c r="TZX73" s="5"/>
      <c r="TZY73" s="5"/>
      <c r="TZZ73" s="5"/>
      <c r="UAA73" s="5"/>
      <c r="UAB73" s="5"/>
      <c r="UAC73" s="5"/>
      <c r="UAD73" s="5"/>
      <c r="UAE73" s="5"/>
      <c r="UAF73" s="5"/>
      <c r="UAG73" s="5"/>
      <c r="UAH73" s="5"/>
      <c r="UAI73" s="5"/>
      <c r="UAJ73" s="5"/>
      <c r="UAK73" s="5"/>
      <c r="UAL73" s="5"/>
      <c r="UAM73" s="5"/>
      <c r="UAN73" s="5"/>
      <c r="UAO73" s="5"/>
      <c r="UAP73" s="5"/>
      <c r="UAQ73" s="5"/>
      <c r="UAR73" s="5"/>
      <c r="UAS73" s="5"/>
      <c r="UAT73" s="5"/>
      <c r="UAU73" s="5"/>
      <c r="UAV73" s="5"/>
      <c r="UAW73" s="5"/>
      <c r="UAX73" s="5"/>
      <c r="UAY73" s="5"/>
      <c r="UAZ73" s="5"/>
      <c r="UBA73" s="5"/>
      <c r="UBB73" s="5"/>
      <c r="UBC73" s="5"/>
      <c r="UBD73" s="5"/>
      <c r="UBE73" s="5"/>
      <c r="UBF73" s="5"/>
      <c r="UBG73" s="5"/>
      <c r="UBH73" s="5"/>
      <c r="UBI73" s="5"/>
      <c r="UBJ73" s="5"/>
      <c r="UBK73" s="5"/>
      <c r="UBL73" s="5"/>
      <c r="UBM73" s="5"/>
      <c r="UBN73" s="5"/>
      <c r="UBO73" s="5"/>
      <c r="UBP73" s="5"/>
      <c r="UBQ73" s="5"/>
      <c r="UBR73" s="5"/>
      <c r="UBS73" s="5"/>
      <c r="UBT73" s="5"/>
      <c r="UBU73" s="5"/>
      <c r="UBV73" s="5"/>
      <c r="UBW73" s="5"/>
      <c r="UBX73" s="5"/>
      <c r="UBY73" s="5"/>
      <c r="UBZ73" s="5"/>
      <c r="UCA73" s="5"/>
      <c r="UCB73" s="5"/>
      <c r="UCC73" s="5"/>
      <c r="UCD73" s="5"/>
      <c r="UCE73" s="5"/>
      <c r="UCF73" s="5"/>
      <c r="UCG73" s="5"/>
      <c r="UCH73" s="5"/>
      <c r="UCI73" s="5"/>
      <c r="UCJ73" s="5"/>
      <c r="UCK73" s="5"/>
      <c r="UCL73" s="5"/>
      <c r="UCM73" s="5"/>
      <c r="UCN73" s="5"/>
      <c r="UCO73" s="5"/>
      <c r="UCP73" s="5"/>
      <c r="UCQ73" s="5"/>
      <c r="UCR73" s="5"/>
      <c r="UCS73" s="5"/>
      <c r="UCT73" s="5"/>
      <c r="UCU73" s="5"/>
      <c r="UCV73" s="5"/>
      <c r="UCW73" s="5"/>
      <c r="UCX73" s="5"/>
      <c r="UCY73" s="5"/>
      <c r="UCZ73" s="5"/>
      <c r="UDA73" s="5"/>
      <c r="UDB73" s="5"/>
      <c r="UDC73" s="5"/>
      <c r="UDD73" s="5"/>
      <c r="UDE73" s="5"/>
      <c r="UDF73" s="5"/>
      <c r="UDG73" s="5"/>
      <c r="UDH73" s="5"/>
      <c r="UDI73" s="5"/>
      <c r="UDJ73" s="5"/>
      <c r="UDK73" s="5"/>
      <c r="UDL73" s="5"/>
      <c r="UDM73" s="5"/>
      <c r="UDN73" s="5"/>
      <c r="UDO73" s="5"/>
      <c r="UDP73" s="5"/>
      <c r="UDQ73" s="5"/>
      <c r="UDR73" s="5"/>
      <c r="UDS73" s="5"/>
      <c r="UDT73" s="5"/>
      <c r="UDU73" s="5"/>
      <c r="UDV73" s="5"/>
      <c r="UDW73" s="5"/>
      <c r="UDX73" s="5"/>
      <c r="UDY73" s="5"/>
      <c r="UDZ73" s="5"/>
      <c r="UEA73" s="5"/>
      <c r="UEB73" s="5"/>
      <c r="UEC73" s="5"/>
      <c r="UED73" s="5"/>
      <c r="UEE73" s="5"/>
      <c r="UEF73" s="5"/>
      <c r="UEG73" s="5"/>
      <c r="UEH73" s="5"/>
      <c r="UEI73" s="5"/>
      <c r="UEJ73" s="5"/>
      <c r="UEK73" s="5"/>
      <c r="UEL73" s="5"/>
      <c r="UEM73" s="5"/>
      <c r="UEN73" s="5"/>
      <c r="UEO73" s="5"/>
      <c r="UEP73" s="5"/>
      <c r="UEQ73" s="5"/>
      <c r="UER73" s="5"/>
      <c r="UES73" s="5"/>
      <c r="UET73" s="5"/>
      <c r="UEU73" s="5"/>
      <c r="UEV73" s="5"/>
      <c r="UEW73" s="5"/>
      <c r="UEX73" s="5"/>
      <c r="UEY73" s="5"/>
      <c r="UEZ73" s="5"/>
      <c r="UFA73" s="5"/>
      <c r="UFB73" s="5"/>
      <c r="UFC73" s="5"/>
      <c r="UFD73" s="5"/>
      <c r="UFE73" s="5"/>
      <c r="UFF73" s="5"/>
      <c r="UFG73" s="5"/>
      <c r="UFH73" s="5"/>
      <c r="UFI73" s="5"/>
      <c r="UFJ73" s="5"/>
      <c r="UFK73" s="5"/>
      <c r="UFL73" s="5"/>
      <c r="UFM73" s="5"/>
      <c r="UFN73" s="5"/>
      <c r="UFO73" s="5"/>
      <c r="UFP73" s="5"/>
      <c r="UFQ73" s="5"/>
      <c r="UFR73" s="5"/>
      <c r="UFS73" s="5"/>
      <c r="UFT73" s="5"/>
      <c r="UFU73" s="5"/>
      <c r="UFV73" s="5"/>
      <c r="UFW73" s="5"/>
      <c r="UFX73" s="5"/>
      <c r="UFY73" s="5"/>
      <c r="UFZ73" s="5"/>
      <c r="UGA73" s="5"/>
      <c r="UGB73" s="5"/>
      <c r="UGC73" s="5"/>
      <c r="UGD73" s="5"/>
      <c r="UGE73" s="5"/>
      <c r="UGF73" s="5"/>
      <c r="UGG73" s="5"/>
      <c r="UGH73" s="5"/>
      <c r="UGI73" s="5"/>
      <c r="UGJ73" s="5"/>
      <c r="UGK73" s="5"/>
      <c r="UGL73" s="5"/>
      <c r="UGM73" s="5"/>
      <c r="UGN73" s="5"/>
      <c r="UGO73" s="5"/>
      <c r="UGP73" s="5"/>
      <c r="UGQ73" s="5"/>
      <c r="UGR73" s="5"/>
      <c r="UGS73" s="5"/>
      <c r="UGT73" s="5"/>
      <c r="UGU73" s="5"/>
      <c r="UGV73" s="5"/>
      <c r="UGW73" s="5"/>
      <c r="UGX73" s="5"/>
      <c r="UGY73" s="5"/>
      <c r="UGZ73" s="5"/>
      <c r="UHA73" s="5"/>
      <c r="UHB73" s="5"/>
      <c r="UHC73" s="5"/>
      <c r="UHD73" s="5"/>
      <c r="UHE73" s="5"/>
      <c r="UHF73" s="5"/>
      <c r="UHG73" s="5"/>
      <c r="UHH73" s="5"/>
      <c r="UHI73" s="5"/>
      <c r="UHJ73" s="5"/>
      <c r="UHK73" s="5"/>
      <c r="UHL73" s="5"/>
      <c r="UHM73" s="5"/>
      <c r="UHN73" s="5"/>
      <c r="UHO73" s="5"/>
      <c r="UHP73" s="5"/>
      <c r="UHQ73" s="5"/>
      <c r="UHR73" s="5"/>
      <c r="UHS73" s="5"/>
      <c r="UHT73" s="5"/>
      <c r="UHU73" s="5"/>
      <c r="UHV73" s="5"/>
      <c r="UHW73" s="5"/>
      <c r="UHX73" s="5"/>
      <c r="UHY73" s="5"/>
      <c r="UHZ73" s="5"/>
      <c r="UIA73" s="5"/>
      <c r="UIB73" s="5"/>
      <c r="UIC73" s="5"/>
      <c r="UID73" s="5"/>
      <c r="UIE73" s="5"/>
      <c r="UIF73" s="5"/>
      <c r="UIG73" s="5"/>
      <c r="UIH73" s="5"/>
      <c r="UII73" s="5"/>
      <c r="UIJ73" s="5"/>
      <c r="UIK73" s="5"/>
      <c r="UIL73" s="5"/>
      <c r="UIM73" s="5"/>
      <c r="UIN73" s="5"/>
      <c r="UIO73" s="5"/>
      <c r="UIP73" s="5"/>
      <c r="UIQ73" s="5"/>
      <c r="UIR73" s="5"/>
      <c r="UIS73" s="5"/>
      <c r="UIT73" s="5"/>
      <c r="UIU73" s="5"/>
      <c r="UIV73" s="5"/>
      <c r="UIW73" s="5"/>
      <c r="UIX73" s="5"/>
      <c r="UIY73" s="5"/>
      <c r="UIZ73" s="5"/>
      <c r="UJA73" s="5"/>
      <c r="UJB73" s="5"/>
      <c r="UJC73" s="5"/>
      <c r="UJD73" s="5"/>
      <c r="UJE73" s="5"/>
      <c r="UJF73" s="5"/>
      <c r="UJG73" s="5"/>
      <c r="UJH73" s="5"/>
      <c r="UJI73" s="5"/>
      <c r="UJJ73" s="5"/>
      <c r="UJK73" s="5"/>
      <c r="UJL73" s="5"/>
      <c r="UJM73" s="5"/>
      <c r="UJN73" s="5"/>
      <c r="UJO73" s="5"/>
      <c r="UJP73" s="5"/>
      <c r="UJQ73" s="5"/>
      <c r="UJR73" s="5"/>
      <c r="UJS73" s="5"/>
      <c r="UJT73" s="5"/>
      <c r="UJU73" s="5"/>
      <c r="UJV73" s="5"/>
      <c r="UJW73" s="5"/>
      <c r="UJX73" s="5"/>
      <c r="UJY73" s="5"/>
      <c r="UJZ73" s="5"/>
      <c r="UKA73" s="5"/>
      <c r="UKB73" s="5"/>
      <c r="UKC73" s="5"/>
      <c r="UKD73" s="5"/>
      <c r="UKE73" s="5"/>
      <c r="UKF73" s="5"/>
      <c r="UKG73" s="5"/>
      <c r="UKH73" s="5"/>
      <c r="UKI73" s="5"/>
      <c r="UKJ73" s="5"/>
      <c r="UKK73" s="5"/>
      <c r="UKL73" s="5"/>
      <c r="UKM73" s="5"/>
      <c r="UKN73" s="5"/>
      <c r="UKO73" s="5"/>
      <c r="UKP73" s="5"/>
      <c r="UKQ73" s="5"/>
      <c r="UKR73" s="5"/>
      <c r="UKS73" s="5"/>
      <c r="UKT73" s="5"/>
      <c r="UKU73" s="5"/>
      <c r="UKV73" s="5"/>
      <c r="UKW73" s="5"/>
      <c r="UKX73" s="5"/>
      <c r="UKY73" s="5"/>
      <c r="UKZ73" s="5"/>
      <c r="ULA73" s="5"/>
      <c r="ULB73" s="5"/>
      <c r="ULC73" s="5"/>
      <c r="ULD73" s="5"/>
      <c r="ULE73" s="5"/>
      <c r="ULF73" s="5"/>
      <c r="ULG73" s="5"/>
      <c r="ULH73" s="5"/>
      <c r="ULI73" s="5"/>
      <c r="ULJ73" s="5"/>
      <c r="ULK73" s="5"/>
      <c r="ULL73" s="5"/>
      <c r="ULM73" s="5"/>
      <c r="ULN73" s="5"/>
      <c r="ULO73" s="5"/>
      <c r="ULP73" s="5"/>
      <c r="ULQ73" s="5"/>
      <c r="ULR73" s="5"/>
      <c r="ULS73" s="5"/>
      <c r="ULT73" s="5"/>
      <c r="ULU73" s="5"/>
      <c r="ULV73" s="5"/>
      <c r="ULW73" s="5"/>
      <c r="ULX73" s="5"/>
      <c r="ULY73" s="5"/>
      <c r="ULZ73" s="5"/>
      <c r="UMA73" s="5"/>
      <c r="UMB73" s="5"/>
      <c r="UMC73" s="5"/>
      <c r="UMD73" s="5"/>
      <c r="UME73" s="5"/>
      <c r="UMF73" s="5"/>
      <c r="UMG73" s="5"/>
      <c r="UMH73" s="5"/>
      <c r="UMI73" s="5"/>
      <c r="UMJ73" s="5"/>
      <c r="UMK73" s="5"/>
      <c r="UML73" s="5"/>
      <c r="UMM73" s="5"/>
      <c r="UMN73" s="5"/>
      <c r="UMO73" s="5"/>
      <c r="UMP73" s="5"/>
      <c r="UMQ73" s="5"/>
      <c r="UMR73" s="5"/>
      <c r="UMS73" s="5"/>
      <c r="UMT73" s="5"/>
      <c r="UMU73" s="5"/>
      <c r="UMV73" s="5"/>
      <c r="UMW73" s="5"/>
      <c r="UMX73" s="5"/>
      <c r="UMY73" s="5"/>
      <c r="UMZ73" s="5"/>
      <c r="UNA73" s="5"/>
      <c r="UNB73" s="5"/>
      <c r="UNC73" s="5"/>
      <c r="UND73" s="5"/>
      <c r="UNE73" s="5"/>
      <c r="UNF73" s="5"/>
      <c r="UNG73" s="5"/>
      <c r="UNH73" s="5"/>
      <c r="UNI73" s="5"/>
      <c r="UNJ73" s="5"/>
      <c r="UNK73" s="5"/>
      <c r="UNL73" s="5"/>
      <c r="UNM73" s="5"/>
      <c r="UNN73" s="5"/>
      <c r="UNO73" s="5"/>
      <c r="UNP73" s="5"/>
      <c r="UNQ73" s="5"/>
      <c r="UNR73" s="5"/>
      <c r="UNS73" s="5"/>
      <c r="UNT73" s="5"/>
      <c r="UNU73" s="5"/>
      <c r="UNV73" s="5"/>
      <c r="UNW73" s="5"/>
      <c r="UNX73" s="5"/>
      <c r="UNY73" s="5"/>
      <c r="UNZ73" s="5"/>
      <c r="UOA73" s="5"/>
      <c r="UOB73" s="5"/>
      <c r="UOC73" s="5"/>
      <c r="UOD73" s="5"/>
      <c r="UOE73" s="5"/>
      <c r="UOF73" s="5"/>
      <c r="UOG73" s="5"/>
      <c r="UOH73" s="5"/>
      <c r="UOI73" s="5"/>
      <c r="UOJ73" s="5"/>
      <c r="UOK73" s="5"/>
      <c r="UOL73" s="5"/>
      <c r="UOM73" s="5"/>
      <c r="UON73" s="5"/>
      <c r="UOO73" s="5"/>
      <c r="UOP73" s="5"/>
      <c r="UOQ73" s="5"/>
      <c r="UOR73" s="5"/>
      <c r="UOS73" s="5"/>
      <c r="UOT73" s="5"/>
      <c r="UOU73" s="5"/>
      <c r="UOV73" s="5"/>
      <c r="UOW73" s="5"/>
      <c r="UOX73" s="5"/>
      <c r="UOY73" s="5"/>
      <c r="UOZ73" s="5"/>
      <c r="UPA73" s="5"/>
      <c r="UPB73" s="5"/>
      <c r="UPC73" s="5"/>
      <c r="UPD73" s="5"/>
      <c r="UPE73" s="5"/>
      <c r="UPF73" s="5"/>
      <c r="UPG73" s="5"/>
      <c r="UPH73" s="5"/>
      <c r="UPI73" s="5"/>
      <c r="UPJ73" s="5"/>
      <c r="UPK73" s="5"/>
      <c r="UPL73" s="5"/>
      <c r="UPM73" s="5"/>
      <c r="UPN73" s="5"/>
      <c r="UPO73" s="5"/>
      <c r="UPP73" s="5"/>
      <c r="UPQ73" s="5"/>
      <c r="UPR73" s="5"/>
      <c r="UPS73" s="5"/>
      <c r="UPT73" s="5"/>
      <c r="UPU73" s="5"/>
      <c r="UPV73" s="5"/>
      <c r="UPW73" s="5"/>
      <c r="UPX73" s="5"/>
      <c r="UPY73" s="5"/>
      <c r="UPZ73" s="5"/>
      <c r="UQA73" s="5"/>
      <c r="UQB73" s="5"/>
      <c r="UQC73" s="5"/>
      <c r="UQD73" s="5"/>
      <c r="UQE73" s="5"/>
      <c r="UQF73" s="5"/>
      <c r="UQG73" s="5"/>
      <c r="UQH73" s="5"/>
      <c r="UQI73" s="5"/>
      <c r="UQJ73" s="5"/>
      <c r="UQK73" s="5"/>
      <c r="UQL73" s="5"/>
      <c r="UQM73" s="5"/>
      <c r="UQN73" s="5"/>
      <c r="UQO73" s="5"/>
      <c r="UQP73" s="5"/>
      <c r="UQQ73" s="5"/>
      <c r="UQR73" s="5"/>
      <c r="UQS73" s="5"/>
      <c r="UQT73" s="5"/>
      <c r="UQU73" s="5"/>
      <c r="UQV73" s="5"/>
      <c r="UQW73" s="5"/>
      <c r="UQX73" s="5"/>
      <c r="UQY73" s="5"/>
      <c r="UQZ73" s="5"/>
      <c r="URA73" s="5"/>
      <c r="URB73" s="5"/>
      <c r="URC73" s="5"/>
      <c r="URD73" s="5"/>
      <c r="URE73" s="5"/>
      <c r="URF73" s="5"/>
      <c r="URG73" s="5"/>
      <c r="URH73" s="5"/>
      <c r="URI73" s="5"/>
      <c r="URJ73" s="5"/>
      <c r="URK73" s="5"/>
      <c r="URL73" s="5"/>
      <c r="URM73" s="5"/>
      <c r="URN73" s="5"/>
      <c r="URO73" s="5"/>
      <c r="URP73" s="5"/>
      <c r="URQ73" s="5"/>
      <c r="URR73" s="5"/>
      <c r="URS73" s="5"/>
      <c r="URT73" s="5"/>
      <c r="URU73" s="5"/>
      <c r="URV73" s="5"/>
      <c r="URW73" s="5"/>
      <c r="URX73" s="5"/>
      <c r="URY73" s="5"/>
      <c r="URZ73" s="5"/>
      <c r="USA73" s="5"/>
      <c r="USB73" s="5"/>
      <c r="USC73" s="5"/>
      <c r="USD73" s="5"/>
      <c r="USE73" s="5"/>
      <c r="USF73" s="5"/>
      <c r="USG73" s="5"/>
      <c r="USH73" s="5"/>
      <c r="USI73" s="5"/>
      <c r="USJ73" s="5"/>
      <c r="USK73" s="5"/>
      <c r="USL73" s="5"/>
      <c r="USM73" s="5"/>
      <c r="USN73" s="5"/>
      <c r="USO73" s="5"/>
      <c r="USP73" s="5"/>
      <c r="USQ73" s="5"/>
      <c r="USR73" s="5"/>
      <c r="USS73" s="5"/>
      <c r="UST73" s="5"/>
      <c r="USU73" s="5"/>
      <c r="USV73" s="5"/>
      <c r="USW73" s="5"/>
      <c r="USX73" s="5"/>
      <c r="USY73" s="5"/>
      <c r="USZ73" s="5"/>
      <c r="UTA73" s="5"/>
      <c r="UTB73" s="5"/>
      <c r="UTC73" s="5"/>
      <c r="UTD73" s="5"/>
      <c r="UTE73" s="5"/>
      <c r="UTF73" s="5"/>
      <c r="UTG73" s="5"/>
      <c r="UTH73" s="5"/>
      <c r="UTI73" s="5"/>
      <c r="UTJ73" s="5"/>
      <c r="UTK73" s="5"/>
      <c r="UTL73" s="5"/>
      <c r="UTM73" s="5"/>
      <c r="UTN73" s="5"/>
      <c r="UTO73" s="5"/>
      <c r="UTP73" s="5"/>
      <c r="UTQ73" s="5"/>
      <c r="UTR73" s="5"/>
      <c r="UTS73" s="5"/>
      <c r="UTT73" s="5"/>
      <c r="UTU73" s="5"/>
      <c r="UTV73" s="5"/>
      <c r="UTW73" s="5"/>
      <c r="UTX73" s="5"/>
      <c r="UTY73" s="5"/>
      <c r="UTZ73" s="5"/>
      <c r="UUA73" s="5"/>
      <c r="UUB73" s="5"/>
      <c r="UUC73" s="5"/>
      <c r="UUD73" s="5"/>
      <c r="UUE73" s="5"/>
      <c r="UUF73" s="5"/>
      <c r="UUG73" s="5"/>
      <c r="UUH73" s="5"/>
      <c r="UUI73" s="5"/>
      <c r="UUJ73" s="5"/>
      <c r="UUK73" s="5"/>
      <c r="UUL73" s="5"/>
      <c r="UUM73" s="5"/>
      <c r="UUN73" s="5"/>
      <c r="UUO73" s="5"/>
      <c r="UUP73" s="5"/>
      <c r="UUQ73" s="5"/>
      <c r="UUR73" s="5"/>
      <c r="UUS73" s="5"/>
      <c r="UUT73" s="5"/>
      <c r="UUU73" s="5"/>
      <c r="UUV73" s="5"/>
      <c r="UUW73" s="5"/>
      <c r="UUX73" s="5"/>
      <c r="UUY73" s="5"/>
      <c r="UUZ73" s="5"/>
      <c r="UVA73" s="5"/>
      <c r="UVB73" s="5"/>
      <c r="UVC73" s="5"/>
      <c r="UVD73" s="5"/>
      <c r="UVE73" s="5"/>
      <c r="UVF73" s="5"/>
      <c r="UVG73" s="5"/>
      <c r="UVH73" s="5"/>
      <c r="UVI73" s="5"/>
      <c r="UVJ73" s="5"/>
      <c r="UVK73" s="5"/>
      <c r="UVL73" s="5"/>
      <c r="UVM73" s="5"/>
      <c r="UVN73" s="5"/>
      <c r="UVO73" s="5"/>
      <c r="UVP73" s="5"/>
      <c r="UVQ73" s="5"/>
      <c r="UVR73" s="5"/>
      <c r="UVS73" s="5"/>
      <c r="UVT73" s="5"/>
      <c r="UVU73" s="5"/>
      <c r="UVV73" s="5"/>
      <c r="UVW73" s="5"/>
      <c r="UVX73" s="5"/>
      <c r="UVY73" s="5"/>
      <c r="UVZ73" s="5"/>
      <c r="UWA73" s="5"/>
      <c r="UWB73" s="5"/>
      <c r="UWC73" s="5"/>
      <c r="UWD73" s="5"/>
      <c r="UWE73" s="5"/>
      <c r="UWF73" s="5"/>
      <c r="UWG73" s="5"/>
      <c r="UWH73" s="5"/>
      <c r="UWI73" s="5"/>
      <c r="UWJ73" s="5"/>
      <c r="UWK73" s="5"/>
      <c r="UWL73" s="5"/>
      <c r="UWM73" s="5"/>
      <c r="UWN73" s="5"/>
      <c r="UWO73" s="5"/>
      <c r="UWP73" s="5"/>
      <c r="UWQ73" s="5"/>
      <c r="UWR73" s="5"/>
      <c r="UWS73" s="5"/>
      <c r="UWT73" s="5"/>
      <c r="UWU73" s="5"/>
      <c r="UWV73" s="5"/>
      <c r="UWW73" s="5"/>
      <c r="UWX73" s="5"/>
      <c r="UWY73" s="5"/>
      <c r="UWZ73" s="5"/>
      <c r="UXA73" s="5"/>
      <c r="UXB73" s="5"/>
      <c r="UXC73" s="5"/>
      <c r="UXD73" s="5"/>
      <c r="UXE73" s="5"/>
      <c r="UXF73" s="5"/>
      <c r="UXG73" s="5"/>
      <c r="UXH73" s="5"/>
      <c r="UXI73" s="5"/>
      <c r="UXJ73" s="5"/>
      <c r="UXK73" s="5"/>
      <c r="UXL73" s="5"/>
      <c r="UXM73" s="5"/>
      <c r="UXN73" s="5"/>
      <c r="UXO73" s="5"/>
      <c r="UXP73" s="5"/>
      <c r="UXQ73" s="5"/>
      <c r="UXR73" s="5"/>
      <c r="UXS73" s="5"/>
      <c r="UXT73" s="5"/>
      <c r="UXU73" s="5"/>
      <c r="UXV73" s="5"/>
      <c r="UXW73" s="5"/>
      <c r="UXX73" s="5"/>
      <c r="UXY73" s="5"/>
      <c r="UXZ73" s="5"/>
      <c r="UYA73" s="5"/>
      <c r="UYB73" s="5"/>
      <c r="UYC73" s="5"/>
      <c r="UYD73" s="5"/>
      <c r="UYE73" s="5"/>
      <c r="UYF73" s="5"/>
      <c r="UYG73" s="5"/>
      <c r="UYH73" s="5"/>
      <c r="UYI73" s="5"/>
      <c r="UYJ73" s="5"/>
      <c r="UYK73" s="5"/>
      <c r="UYL73" s="5"/>
      <c r="UYM73" s="5"/>
      <c r="UYN73" s="5"/>
      <c r="UYO73" s="5"/>
      <c r="UYP73" s="5"/>
      <c r="UYQ73" s="5"/>
      <c r="UYR73" s="5"/>
      <c r="UYS73" s="5"/>
      <c r="UYT73" s="5"/>
      <c r="UYU73" s="5"/>
      <c r="UYV73" s="5"/>
      <c r="UYW73" s="5"/>
      <c r="UYX73" s="5"/>
      <c r="UYY73" s="5"/>
      <c r="UYZ73" s="5"/>
      <c r="UZA73" s="5"/>
      <c r="UZB73" s="5"/>
      <c r="UZC73" s="5"/>
      <c r="UZD73" s="5"/>
      <c r="UZE73" s="5"/>
      <c r="UZF73" s="5"/>
      <c r="UZG73" s="5"/>
      <c r="UZH73" s="5"/>
      <c r="UZI73" s="5"/>
      <c r="UZJ73" s="5"/>
      <c r="UZK73" s="5"/>
      <c r="UZL73" s="5"/>
      <c r="UZM73" s="5"/>
      <c r="UZN73" s="5"/>
      <c r="UZO73" s="5"/>
      <c r="UZP73" s="5"/>
      <c r="UZQ73" s="5"/>
      <c r="UZR73" s="5"/>
      <c r="UZS73" s="5"/>
      <c r="UZT73" s="5"/>
      <c r="UZU73" s="5"/>
      <c r="UZV73" s="5"/>
      <c r="UZW73" s="5"/>
      <c r="UZX73" s="5"/>
      <c r="UZY73" s="5"/>
      <c r="UZZ73" s="5"/>
      <c r="VAA73" s="5"/>
      <c r="VAB73" s="5"/>
      <c r="VAC73" s="5"/>
      <c r="VAD73" s="5"/>
      <c r="VAE73" s="5"/>
      <c r="VAF73" s="5"/>
      <c r="VAG73" s="5"/>
      <c r="VAH73" s="5"/>
      <c r="VAI73" s="5"/>
      <c r="VAJ73" s="5"/>
      <c r="VAK73" s="5"/>
      <c r="VAL73" s="5"/>
      <c r="VAM73" s="5"/>
      <c r="VAN73" s="5"/>
      <c r="VAO73" s="5"/>
      <c r="VAP73" s="5"/>
      <c r="VAQ73" s="5"/>
      <c r="VAR73" s="5"/>
      <c r="VAS73" s="5"/>
      <c r="VAT73" s="5"/>
      <c r="VAU73" s="5"/>
      <c r="VAV73" s="5"/>
      <c r="VAW73" s="5"/>
      <c r="VAX73" s="5"/>
      <c r="VAY73" s="5"/>
      <c r="VAZ73" s="5"/>
      <c r="VBA73" s="5"/>
      <c r="VBB73" s="5"/>
      <c r="VBC73" s="5"/>
      <c r="VBD73" s="5"/>
      <c r="VBE73" s="5"/>
      <c r="VBF73" s="5"/>
      <c r="VBG73" s="5"/>
      <c r="VBH73" s="5"/>
      <c r="VBI73" s="5"/>
      <c r="VBJ73" s="5"/>
      <c r="VBK73" s="5"/>
      <c r="VBL73" s="5"/>
      <c r="VBM73" s="5"/>
      <c r="VBN73" s="5"/>
      <c r="VBO73" s="5"/>
      <c r="VBP73" s="5"/>
      <c r="VBQ73" s="5"/>
      <c r="VBR73" s="5"/>
      <c r="VBS73" s="5"/>
      <c r="VBT73" s="5"/>
      <c r="VBU73" s="5"/>
      <c r="VBV73" s="5"/>
      <c r="VBW73" s="5"/>
      <c r="VBX73" s="5"/>
      <c r="VBY73" s="5"/>
      <c r="VBZ73" s="5"/>
      <c r="VCA73" s="5"/>
      <c r="VCB73" s="5"/>
      <c r="VCC73" s="5"/>
      <c r="VCD73" s="5"/>
      <c r="VCE73" s="5"/>
      <c r="VCF73" s="5"/>
      <c r="VCG73" s="5"/>
      <c r="VCH73" s="5"/>
      <c r="VCI73" s="5"/>
      <c r="VCJ73" s="5"/>
      <c r="VCK73" s="5"/>
      <c r="VCL73" s="5"/>
      <c r="VCM73" s="5"/>
      <c r="VCN73" s="5"/>
      <c r="VCO73" s="5"/>
      <c r="VCP73" s="5"/>
      <c r="VCQ73" s="5"/>
      <c r="VCR73" s="5"/>
      <c r="VCS73" s="5"/>
      <c r="VCT73" s="5"/>
      <c r="VCU73" s="5"/>
      <c r="VCV73" s="5"/>
      <c r="VCW73" s="5"/>
      <c r="VCX73" s="5"/>
      <c r="VCY73" s="5"/>
      <c r="VCZ73" s="5"/>
      <c r="VDA73" s="5"/>
      <c r="VDB73" s="5"/>
      <c r="VDC73" s="5"/>
      <c r="VDD73" s="5"/>
      <c r="VDE73" s="5"/>
      <c r="VDF73" s="5"/>
      <c r="VDG73" s="5"/>
      <c r="VDH73" s="5"/>
      <c r="VDI73" s="5"/>
      <c r="VDJ73" s="5"/>
      <c r="VDK73" s="5"/>
      <c r="VDL73" s="5"/>
      <c r="VDM73" s="5"/>
      <c r="VDN73" s="5"/>
      <c r="VDO73" s="5"/>
      <c r="VDP73" s="5"/>
      <c r="VDQ73" s="5"/>
      <c r="VDR73" s="5"/>
      <c r="VDS73" s="5"/>
      <c r="VDT73" s="5"/>
      <c r="VDU73" s="5"/>
      <c r="VDV73" s="5"/>
      <c r="VDW73" s="5"/>
      <c r="VDX73" s="5"/>
      <c r="VDY73" s="5"/>
      <c r="VDZ73" s="5"/>
      <c r="VEA73" s="5"/>
      <c r="VEB73" s="5"/>
      <c r="VEC73" s="5"/>
      <c r="VED73" s="5"/>
      <c r="VEE73" s="5"/>
      <c r="VEF73" s="5"/>
      <c r="VEG73" s="5"/>
      <c r="VEH73" s="5"/>
      <c r="VEI73" s="5"/>
      <c r="VEJ73" s="5"/>
      <c r="VEK73" s="5"/>
      <c r="VEL73" s="5"/>
      <c r="VEM73" s="5"/>
      <c r="VEN73" s="5"/>
      <c r="VEO73" s="5"/>
      <c r="VEP73" s="5"/>
      <c r="VEQ73" s="5"/>
      <c r="VER73" s="5"/>
      <c r="VES73" s="5"/>
      <c r="VET73" s="5"/>
      <c r="VEU73" s="5"/>
      <c r="VEV73" s="5"/>
      <c r="VEW73" s="5"/>
      <c r="VEX73" s="5"/>
      <c r="VEY73" s="5"/>
      <c r="VEZ73" s="5"/>
      <c r="VFA73" s="5"/>
      <c r="VFB73" s="5"/>
      <c r="VFC73" s="5"/>
      <c r="VFD73" s="5"/>
      <c r="VFE73" s="5"/>
      <c r="VFF73" s="5"/>
      <c r="VFG73" s="5"/>
      <c r="VFH73" s="5"/>
      <c r="VFI73" s="5"/>
      <c r="VFJ73" s="5"/>
      <c r="VFK73" s="5"/>
      <c r="VFL73" s="5"/>
      <c r="VFM73" s="5"/>
      <c r="VFN73" s="5"/>
      <c r="VFO73" s="5"/>
      <c r="VFP73" s="5"/>
      <c r="VFQ73" s="5"/>
      <c r="VFR73" s="5"/>
      <c r="VFS73" s="5"/>
      <c r="VFT73" s="5"/>
      <c r="VFU73" s="5"/>
      <c r="VFV73" s="5"/>
      <c r="VFW73" s="5"/>
      <c r="VFX73" s="5"/>
      <c r="VFY73" s="5"/>
      <c r="VFZ73" s="5"/>
      <c r="VGA73" s="5"/>
      <c r="VGB73" s="5"/>
      <c r="VGC73" s="5"/>
      <c r="VGD73" s="5"/>
      <c r="VGE73" s="5"/>
      <c r="VGF73" s="5"/>
      <c r="VGG73" s="5"/>
      <c r="VGH73" s="5"/>
      <c r="VGI73" s="5"/>
      <c r="VGJ73" s="5"/>
      <c r="VGK73" s="5"/>
      <c r="VGL73" s="5"/>
      <c r="VGM73" s="5"/>
      <c r="VGN73" s="5"/>
      <c r="VGO73" s="5"/>
      <c r="VGP73" s="5"/>
      <c r="VGQ73" s="5"/>
      <c r="VGR73" s="5"/>
      <c r="VGS73" s="5"/>
      <c r="VGT73" s="5"/>
      <c r="VGU73" s="5"/>
      <c r="VGV73" s="5"/>
      <c r="VGW73" s="5"/>
      <c r="VGX73" s="5"/>
      <c r="VGY73" s="5"/>
      <c r="VGZ73" s="5"/>
      <c r="VHA73" s="5"/>
      <c r="VHB73" s="5"/>
      <c r="VHC73" s="5"/>
      <c r="VHD73" s="5"/>
      <c r="VHE73" s="5"/>
      <c r="VHF73" s="5"/>
      <c r="VHG73" s="5"/>
      <c r="VHH73" s="5"/>
      <c r="VHI73" s="5"/>
      <c r="VHJ73" s="5"/>
      <c r="VHK73" s="5"/>
      <c r="VHL73" s="5"/>
      <c r="VHM73" s="5"/>
      <c r="VHN73" s="5"/>
      <c r="VHO73" s="5"/>
      <c r="VHP73" s="5"/>
      <c r="VHQ73" s="5"/>
      <c r="VHR73" s="5"/>
      <c r="VHS73" s="5"/>
      <c r="VHT73" s="5"/>
      <c r="VHU73" s="5"/>
      <c r="VHV73" s="5"/>
      <c r="VHW73" s="5"/>
      <c r="VHX73" s="5"/>
      <c r="VHY73" s="5"/>
      <c r="VHZ73" s="5"/>
      <c r="VIA73" s="5"/>
      <c r="VIB73" s="5"/>
      <c r="VIC73" s="5"/>
      <c r="VID73" s="5"/>
      <c r="VIE73" s="5"/>
      <c r="VIF73" s="5"/>
      <c r="VIG73" s="5"/>
      <c r="VIH73" s="5"/>
      <c r="VII73" s="5"/>
      <c r="VIJ73" s="5"/>
      <c r="VIK73" s="5"/>
      <c r="VIL73" s="5"/>
      <c r="VIM73" s="5"/>
      <c r="VIN73" s="5"/>
      <c r="VIO73" s="5"/>
      <c r="VIP73" s="5"/>
      <c r="VIQ73" s="5"/>
      <c r="VIR73" s="5"/>
      <c r="VIS73" s="5"/>
      <c r="VIT73" s="5"/>
      <c r="VIU73" s="5"/>
      <c r="VIV73" s="5"/>
      <c r="VIW73" s="5"/>
      <c r="VIX73" s="5"/>
      <c r="VIY73" s="5"/>
      <c r="VIZ73" s="5"/>
      <c r="VJA73" s="5"/>
      <c r="VJB73" s="5"/>
      <c r="VJC73" s="5"/>
      <c r="VJD73" s="5"/>
      <c r="VJE73" s="5"/>
      <c r="VJF73" s="5"/>
      <c r="VJG73" s="5"/>
      <c r="VJH73" s="5"/>
      <c r="VJI73" s="5"/>
      <c r="VJJ73" s="5"/>
      <c r="VJK73" s="5"/>
      <c r="VJL73" s="5"/>
      <c r="VJM73" s="5"/>
      <c r="VJN73" s="5"/>
      <c r="VJO73" s="5"/>
      <c r="VJP73" s="5"/>
      <c r="VJQ73" s="5"/>
      <c r="VJR73" s="5"/>
      <c r="VJS73" s="5"/>
      <c r="VJT73" s="5"/>
      <c r="VJU73" s="5"/>
      <c r="VJV73" s="5"/>
      <c r="VJW73" s="5"/>
      <c r="VJX73" s="5"/>
      <c r="VJY73" s="5"/>
      <c r="VJZ73" s="5"/>
      <c r="VKA73" s="5"/>
      <c r="VKB73" s="5"/>
      <c r="VKC73" s="5"/>
      <c r="VKD73" s="5"/>
      <c r="VKE73" s="5"/>
      <c r="VKF73" s="5"/>
      <c r="VKG73" s="5"/>
      <c r="VKH73" s="5"/>
      <c r="VKI73" s="5"/>
      <c r="VKJ73" s="5"/>
      <c r="VKK73" s="5"/>
      <c r="VKL73" s="5"/>
      <c r="VKM73" s="5"/>
      <c r="VKN73" s="5"/>
      <c r="VKO73" s="5"/>
      <c r="VKP73" s="5"/>
      <c r="VKQ73" s="5"/>
      <c r="VKR73" s="5"/>
      <c r="VKS73" s="5"/>
      <c r="VKT73" s="5"/>
      <c r="VKU73" s="5"/>
      <c r="VKV73" s="5"/>
      <c r="VKW73" s="5"/>
      <c r="VKX73" s="5"/>
      <c r="VKY73" s="5"/>
      <c r="VKZ73" s="5"/>
      <c r="VLA73" s="5"/>
      <c r="VLB73" s="5"/>
      <c r="VLC73" s="5"/>
      <c r="VLD73" s="5"/>
      <c r="VLE73" s="5"/>
      <c r="VLF73" s="5"/>
      <c r="VLG73" s="5"/>
      <c r="VLH73" s="5"/>
      <c r="VLI73" s="5"/>
      <c r="VLJ73" s="5"/>
      <c r="VLK73" s="5"/>
      <c r="VLL73" s="5"/>
      <c r="VLM73" s="5"/>
      <c r="VLN73" s="5"/>
      <c r="VLO73" s="5"/>
      <c r="VLP73" s="5"/>
      <c r="VLQ73" s="5"/>
      <c r="VLR73" s="5"/>
      <c r="VLS73" s="5"/>
      <c r="VLT73" s="5"/>
      <c r="VLU73" s="5"/>
      <c r="VLV73" s="5"/>
      <c r="VLW73" s="5"/>
      <c r="VLX73" s="5"/>
      <c r="VLY73" s="5"/>
      <c r="VLZ73" s="5"/>
      <c r="VMA73" s="5"/>
      <c r="VMB73" s="5"/>
      <c r="VMC73" s="5"/>
      <c r="VMD73" s="5"/>
      <c r="VME73" s="5"/>
      <c r="VMF73" s="5"/>
      <c r="VMG73" s="5"/>
      <c r="VMH73" s="5"/>
      <c r="VMI73" s="5"/>
      <c r="VMJ73" s="5"/>
      <c r="VMK73" s="5"/>
      <c r="VML73" s="5"/>
      <c r="VMM73" s="5"/>
      <c r="VMN73" s="5"/>
      <c r="VMO73" s="5"/>
      <c r="VMP73" s="5"/>
      <c r="VMQ73" s="5"/>
      <c r="VMR73" s="5"/>
      <c r="VMS73" s="5"/>
      <c r="VMT73" s="5"/>
      <c r="VMU73" s="5"/>
      <c r="VMV73" s="5"/>
      <c r="VMW73" s="5"/>
      <c r="VMX73" s="5"/>
      <c r="VMY73" s="5"/>
      <c r="VMZ73" s="5"/>
      <c r="VNA73" s="5"/>
      <c r="VNB73" s="5"/>
      <c r="VNC73" s="5"/>
      <c r="VND73" s="5"/>
      <c r="VNE73" s="5"/>
      <c r="VNF73" s="5"/>
      <c r="VNG73" s="5"/>
      <c r="VNH73" s="5"/>
      <c r="VNI73" s="5"/>
      <c r="VNJ73" s="5"/>
      <c r="VNK73" s="5"/>
      <c r="VNL73" s="5"/>
      <c r="VNM73" s="5"/>
      <c r="VNN73" s="5"/>
      <c r="VNO73" s="5"/>
      <c r="VNP73" s="5"/>
      <c r="VNQ73" s="5"/>
      <c r="VNR73" s="5"/>
      <c r="VNS73" s="5"/>
      <c r="VNT73" s="5"/>
      <c r="VNU73" s="5"/>
      <c r="VNV73" s="5"/>
      <c r="VNW73" s="5"/>
      <c r="VNX73" s="5"/>
      <c r="VNY73" s="5"/>
      <c r="VNZ73" s="5"/>
      <c r="VOA73" s="5"/>
      <c r="VOB73" s="5"/>
      <c r="VOC73" s="5"/>
      <c r="VOD73" s="5"/>
      <c r="VOE73" s="5"/>
      <c r="VOF73" s="5"/>
      <c r="VOG73" s="5"/>
      <c r="VOH73" s="5"/>
      <c r="VOI73" s="5"/>
      <c r="VOJ73" s="5"/>
      <c r="VOK73" s="5"/>
      <c r="VOL73" s="5"/>
      <c r="VOM73" s="5"/>
      <c r="VON73" s="5"/>
      <c r="VOO73" s="5"/>
      <c r="VOP73" s="5"/>
      <c r="VOQ73" s="5"/>
      <c r="VOR73" s="5"/>
      <c r="VOS73" s="5"/>
      <c r="VOT73" s="5"/>
      <c r="VOU73" s="5"/>
      <c r="VOV73" s="5"/>
      <c r="VOW73" s="5"/>
      <c r="VOX73" s="5"/>
      <c r="VOY73" s="5"/>
      <c r="VOZ73" s="5"/>
      <c r="VPA73" s="5"/>
      <c r="VPB73" s="5"/>
      <c r="VPC73" s="5"/>
      <c r="VPD73" s="5"/>
      <c r="VPE73" s="5"/>
      <c r="VPF73" s="5"/>
      <c r="VPG73" s="5"/>
      <c r="VPH73" s="5"/>
      <c r="VPI73" s="5"/>
      <c r="VPJ73" s="5"/>
      <c r="VPK73" s="5"/>
      <c r="VPL73" s="5"/>
      <c r="VPM73" s="5"/>
      <c r="VPN73" s="5"/>
      <c r="VPO73" s="5"/>
      <c r="VPP73" s="5"/>
      <c r="VPQ73" s="5"/>
      <c r="VPR73" s="5"/>
      <c r="VPS73" s="5"/>
      <c r="VPT73" s="5"/>
      <c r="VPU73" s="5"/>
      <c r="VPV73" s="5"/>
      <c r="VPW73" s="5"/>
      <c r="VPX73" s="5"/>
      <c r="VPY73" s="5"/>
      <c r="VPZ73" s="5"/>
      <c r="VQA73" s="5"/>
      <c r="VQB73" s="5"/>
      <c r="VQC73" s="5"/>
      <c r="VQD73" s="5"/>
      <c r="VQE73" s="5"/>
      <c r="VQF73" s="5"/>
      <c r="VQG73" s="5"/>
      <c r="VQH73" s="5"/>
      <c r="VQI73" s="5"/>
      <c r="VQJ73" s="5"/>
      <c r="VQK73" s="5"/>
      <c r="VQL73" s="5"/>
      <c r="VQM73" s="5"/>
      <c r="VQN73" s="5"/>
      <c r="VQO73" s="5"/>
      <c r="VQP73" s="5"/>
      <c r="VQQ73" s="5"/>
      <c r="VQR73" s="5"/>
      <c r="VQS73" s="5"/>
      <c r="VQT73" s="5"/>
      <c r="VQU73" s="5"/>
      <c r="VQV73" s="5"/>
      <c r="VQW73" s="5"/>
      <c r="VQX73" s="5"/>
      <c r="VQY73" s="5"/>
      <c r="VQZ73" s="5"/>
      <c r="VRA73" s="5"/>
      <c r="VRB73" s="5"/>
      <c r="VRC73" s="5"/>
      <c r="VRD73" s="5"/>
      <c r="VRE73" s="5"/>
      <c r="VRF73" s="5"/>
      <c r="VRG73" s="5"/>
      <c r="VRH73" s="5"/>
      <c r="VRI73" s="5"/>
      <c r="VRJ73" s="5"/>
      <c r="VRK73" s="5"/>
      <c r="VRL73" s="5"/>
      <c r="VRM73" s="5"/>
      <c r="VRN73" s="5"/>
      <c r="VRO73" s="5"/>
      <c r="VRP73" s="5"/>
      <c r="VRQ73" s="5"/>
      <c r="VRR73" s="5"/>
      <c r="VRS73" s="5"/>
      <c r="VRT73" s="5"/>
      <c r="VRU73" s="5"/>
      <c r="VRV73" s="5"/>
      <c r="VRW73" s="5"/>
      <c r="VRX73" s="5"/>
      <c r="VRY73" s="5"/>
      <c r="VRZ73" s="5"/>
      <c r="VSA73" s="5"/>
      <c r="VSB73" s="5"/>
      <c r="VSC73" s="5"/>
      <c r="VSD73" s="5"/>
      <c r="VSE73" s="5"/>
      <c r="VSF73" s="5"/>
      <c r="VSG73" s="5"/>
      <c r="VSH73" s="5"/>
      <c r="VSI73" s="5"/>
      <c r="VSJ73" s="5"/>
      <c r="VSK73" s="5"/>
      <c r="VSL73" s="5"/>
      <c r="VSM73" s="5"/>
      <c r="VSN73" s="5"/>
      <c r="VSO73" s="5"/>
      <c r="VSP73" s="5"/>
      <c r="VSQ73" s="5"/>
      <c r="VSR73" s="5"/>
      <c r="VSS73" s="5"/>
      <c r="VST73" s="5"/>
      <c r="VSU73" s="5"/>
      <c r="VSV73" s="5"/>
      <c r="VSW73" s="5"/>
      <c r="VSX73" s="5"/>
      <c r="VSY73" s="5"/>
      <c r="VSZ73" s="5"/>
      <c r="VTA73" s="5"/>
      <c r="VTB73" s="5"/>
      <c r="VTC73" s="5"/>
      <c r="VTD73" s="5"/>
      <c r="VTE73" s="5"/>
      <c r="VTF73" s="5"/>
      <c r="VTG73" s="5"/>
      <c r="VTH73" s="5"/>
      <c r="VTI73" s="5"/>
      <c r="VTJ73" s="5"/>
      <c r="VTK73" s="5"/>
      <c r="VTL73" s="5"/>
      <c r="VTM73" s="5"/>
      <c r="VTN73" s="5"/>
      <c r="VTO73" s="5"/>
      <c r="VTP73" s="5"/>
      <c r="VTQ73" s="5"/>
      <c r="VTR73" s="5"/>
      <c r="VTS73" s="5"/>
      <c r="VTT73" s="5"/>
      <c r="VTU73" s="5"/>
      <c r="VTV73" s="5"/>
      <c r="VTW73" s="5"/>
      <c r="VTX73" s="5"/>
      <c r="VTY73" s="5"/>
      <c r="VTZ73" s="5"/>
      <c r="VUA73" s="5"/>
      <c r="VUB73" s="5"/>
      <c r="VUC73" s="5"/>
      <c r="VUD73" s="5"/>
      <c r="VUE73" s="5"/>
      <c r="VUF73" s="5"/>
      <c r="VUG73" s="5"/>
      <c r="VUH73" s="5"/>
      <c r="VUI73" s="5"/>
      <c r="VUJ73" s="5"/>
      <c r="VUK73" s="5"/>
      <c r="VUL73" s="5"/>
      <c r="VUM73" s="5"/>
      <c r="VUN73" s="5"/>
      <c r="VUO73" s="5"/>
      <c r="VUP73" s="5"/>
      <c r="VUQ73" s="5"/>
      <c r="VUR73" s="5"/>
      <c r="VUS73" s="5"/>
      <c r="VUT73" s="5"/>
      <c r="VUU73" s="5"/>
      <c r="VUV73" s="5"/>
      <c r="VUW73" s="5"/>
      <c r="VUX73" s="5"/>
      <c r="VUY73" s="5"/>
      <c r="VUZ73" s="5"/>
      <c r="VVA73" s="5"/>
      <c r="VVB73" s="5"/>
      <c r="VVC73" s="5"/>
      <c r="VVD73" s="5"/>
      <c r="VVE73" s="5"/>
      <c r="VVF73" s="5"/>
      <c r="VVG73" s="5"/>
      <c r="VVH73" s="5"/>
      <c r="VVI73" s="5"/>
      <c r="VVJ73" s="5"/>
      <c r="VVK73" s="5"/>
      <c r="VVL73" s="5"/>
      <c r="VVM73" s="5"/>
      <c r="VVN73" s="5"/>
      <c r="VVO73" s="5"/>
      <c r="VVP73" s="5"/>
      <c r="VVQ73" s="5"/>
      <c r="VVR73" s="5"/>
      <c r="VVS73" s="5"/>
      <c r="VVT73" s="5"/>
      <c r="VVU73" s="5"/>
      <c r="VVV73" s="5"/>
      <c r="VVW73" s="5"/>
      <c r="VVX73" s="5"/>
      <c r="VVY73" s="5"/>
      <c r="VVZ73" s="5"/>
      <c r="VWA73" s="5"/>
      <c r="VWB73" s="5"/>
      <c r="VWC73" s="5"/>
      <c r="VWD73" s="5"/>
      <c r="VWE73" s="5"/>
      <c r="VWF73" s="5"/>
      <c r="VWG73" s="5"/>
      <c r="VWH73" s="5"/>
      <c r="VWI73" s="5"/>
      <c r="VWJ73" s="5"/>
      <c r="VWK73" s="5"/>
      <c r="VWL73" s="5"/>
      <c r="VWM73" s="5"/>
      <c r="VWN73" s="5"/>
      <c r="VWO73" s="5"/>
      <c r="VWP73" s="5"/>
      <c r="VWQ73" s="5"/>
      <c r="VWR73" s="5"/>
      <c r="VWS73" s="5"/>
      <c r="VWT73" s="5"/>
      <c r="VWU73" s="5"/>
      <c r="VWV73" s="5"/>
      <c r="VWW73" s="5"/>
      <c r="VWX73" s="5"/>
      <c r="VWY73" s="5"/>
      <c r="VWZ73" s="5"/>
      <c r="VXA73" s="5"/>
      <c r="VXB73" s="5"/>
      <c r="VXC73" s="5"/>
      <c r="VXD73" s="5"/>
      <c r="VXE73" s="5"/>
      <c r="VXF73" s="5"/>
      <c r="VXG73" s="5"/>
      <c r="VXH73" s="5"/>
      <c r="VXI73" s="5"/>
      <c r="VXJ73" s="5"/>
      <c r="VXK73" s="5"/>
      <c r="VXL73" s="5"/>
      <c r="VXM73" s="5"/>
      <c r="VXN73" s="5"/>
      <c r="VXO73" s="5"/>
      <c r="VXP73" s="5"/>
      <c r="VXQ73" s="5"/>
      <c r="VXR73" s="5"/>
      <c r="VXS73" s="5"/>
      <c r="VXT73" s="5"/>
      <c r="VXU73" s="5"/>
      <c r="VXV73" s="5"/>
      <c r="VXW73" s="5"/>
      <c r="VXX73" s="5"/>
      <c r="VXY73" s="5"/>
      <c r="VXZ73" s="5"/>
      <c r="VYA73" s="5"/>
      <c r="VYB73" s="5"/>
      <c r="VYC73" s="5"/>
      <c r="VYD73" s="5"/>
      <c r="VYE73" s="5"/>
      <c r="VYF73" s="5"/>
      <c r="VYG73" s="5"/>
      <c r="VYH73" s="5"/>
      <c r="VYI73" s="5"/>
      <c r="VYJ73" s="5"/>
      <c r="VYK73" s="5"/>
      <c r="VYL73" s="5"/>
      <c r="VYM73" s="5"/>
      <c r="VYN73" s="5"/>
      <c r="VYO73" s="5"/>
      <c r="VYP73" s="5"/>
      <c r="VYQ73" s="5"/>
      <c r="VYR73" s="5"/>
      <c r="VYS73" s="5"/>
      <c r="VYT73" s="5"/>
      <c r="VYU73" s="5"/>
      <c r="VYV73" s="5"/>
      <c r="VYW73" s="5"/>
      <c r="VYX73" s="5"/>
      <c r="VYY73" s="5"/>
      <c r="VYZ73" s="5"/>
      <c r="VZA73" s="5"/>
      <c r="VZB73" s="5"/>
      <c r="VZC73" s="5"/>
      <c r="VZD73" s="5"/>
      <c r="VZE73" s="5"/>
      <c r="VZF73" s="5"/>
      <c r="VZG73" s="5"/>
      <c r="VZH73" s="5"/>
      <c r="VZI73" s="5"/>
      <c r="VZJ73" s="5"/>
      <c r="VZK73" s="5"/>
      <c r="VZL73" s="5"/>
      <c r="VZM73" s="5"/>
      <c r="VZN73" s="5"/>
      <c r="VZO73" s="5"/>
      <c r="VZP73" s="5"/>
      <c r="VZQ73" s="5"/>
      <c r="VZR73" s="5"/>
      <c r="VZS73" s="5"/>
      <c r="VZT73" s="5"/>
      <c r="VZU73" s="5"/>
      <c r="VZV73" s="5"/>
      <c r="VZW73" s="5"/>
      <c r="VZX73" s="5"/>
      <c r="VZY73" s="5"/>
      <c r="VZZ73" s="5"/>
      <c r="WAA73" s="5"/>
      <c r="WAB73" s="5"/>
      <c r="WAC73" s="5"/>
      <c r="WAD73" s="5"/>
      <c r="WAE73" s="5"/>
      <c r="WAF73" s="5"/>
      <c r="WAG73" s="5"/>
      <c r="WAH73" s="5"/>
      <c r="WAI73" s="5"/>
      <c r="WAJ73" s="5"/>
      <c r="WAK73" s="5"/>
      <c r="WAL73" s="5"/>
      <c r="WAM73" s="5"/>
      <c r="WAN73" s="5"/>
      <c r="WAO73" s="5"/>
      <c r="WAP73" s="5"/>
      <c r="WAQ73" s="5"/>
      <c r="WAR73" s="5"/>
      <c r="WAS73" s="5"/>
      <c r="WAT73" s="5"/>
      <c r="WAU73" s="5"/>
      <c r="WAV73" s="5"/>
      <c r="WAW73" s="5"/>
      <c r="WAX73" s="5"/>
      <c r="WAY73" s="5"/>
      <c r="WAZ73" s="5"/>
      <c r="WBA73" s="5"/>
      <c r="WBB73" s="5"/>
      <c r="WBC73" s="5"/>
      <c r="WBD73" s="5"/>
      <c r="WBE73" s="5"/>
      <c r="WBF73" s="5"/>
      <c r="WBG73" s="5"/>
      <c r="WBH73" s="5"/>
      <c r="WBI73" s="5"/>
      <c r="WBJ73" s="5"/>
      <c r="WBK73" s="5"/>
      <c r="WBL73" s="5"/>
      <c r="WBM73" s="5"/>
      <c r="WBN73" s="5"/>
      <c r="WBO73" s="5"/>
      <c r="WBP73" s="5"/>
      <c r="WBQ73" s="5"/>
      <c r="WBR73" s="5"/>
      <c r="WBS73" s="5"/>
      <c r="WBT73" s="5"/>
      <c r="WBU73" s="5"/>
      <c r="WBV73" s="5"/>
      <c r="WBW73" s="5"/>
      <c r="WBX73" s="5"/>
      <c r="WBY73" s="5"/>
      <c r="WBZ73" s="5"/>
      <c r="WCA73" s="5"/>
      <c r="WCB73" s="5"/>
      <c r="WCC73" s="5"/>
      <c r="WCD73" s="5"/>
      <c r="WCE73" s="5"/>
      <c r="WCF73" s="5"/>
      <c r="WCG73" s="5"/>
      <c r="WCH73" s="5"/>
      <c r="WCI73" s="5"/>
      <c r="WCJ73" s="5"/>
      <c r="WCK73" s="5"/>
      <c r="WCL73" s="5"/>
      <c r="WCM73" s="5"/>
      <c r="WCN73" s="5"/>
      <c r="WCO73" s="5"/>
      <c r="WCP73" s="5"/>
      <c r="WCQ73" s="5"/>
      <c r="WCR73" s="5"/>
      <c r="WCS73" s="5"/>
      <c r="WCT73" s="5"/>
      <c r="WCU73" s="5"/>
      <c r="WCV73" s="5"/>
      <c r="WCW73" s="5"/>
      <c r="WCX73" s="5"/>
      <c r="WCY73" s="5"/>
      <c r="WCZ73" s="5"/>
      <c r="WDA73" s="5"/>
      <c r="WDB73" s="5"/>
      <c r="WDC73" s="5"/>
      <c r="WDD73" s="5"/>
      <c r="WDE73" s="5"/>
      <c r="WDF73" s="5"/>
      <c r="WDG73" s="5"/>
      <c r="WDH73" s="5"/>
      <c r="WDI73" s="5"/>
      <c r="WDJ73" s="5"/>
      <c r="WDK73" s="5"/>
      <c r="WDL73" s="5"/>
      <c r="WDM73" s="5"/>
      <c r="WDN73" s="5"/>
      <c r="WDO73" s="5"/>
      <c r="WDP73" s="5"/>
      <c r="WDQ73" s="5"/>
      <c r="WDR73" s="5"/>
      <c r="WDS73" s="5"/>
      <c r="WDT73" s="5"/>
      <c r="WDU73" s="5"/>
      <c r="WDV73" s="5"/>
      <c r="WDW73" s="5"/>
      <c r="WDX73" s="5"/>
      <c r="WDY73" s="5"/>
      <c r="WDZ73" s="5"/>
      <c r="WEA73" s="5"/>
      <c r="WEB73" s="5"/>
      <c r="WEC73" s="5"/>
      <c r="WED73" s="5"/>
      <c r="WEE73" s="5"/>
      <c r="WEF73" s="5"/>
      <c r="WEG73" s="5"/>
      <c r="WEH73" s="5"/>
      <c r="WEI73" s="5"/>
      <c r="WEJ73" s="5"/>
      <c r="WEK73" s="5"/>
      <c r="WEL73" s="5"/>
      <c r="WEM73" s="5"/>
      <c r="WEN73" s="5"/>
      <c r="WEO73" s="5"/>
      <c r="WEP73" s="5"/>
      <c r="WEQ73" s="5"/>
      <c r="WER73" s="5"/>
      <c r="WES73" s="5"/>
      <c r="WET73" s="5"/>
      <c r="WEU73" s="5"/>
      <c r="WEV73" s="5"/>
      <c r="WEW73" s="5"/>
      <c r="WEX73" s="5"/>
      <c r="WEY73" s="5"/>
      <c r="WEZ73" s="5"/>
      <c r="WFA73" s="5"/>
      <c r="WFB73" s="5"/>
      <c r="WFC73" s="5"/>
      <c r="WFD73" s="5"/>
      <c r="WFE73" s="5"/>
      <c r="WFF73" s="5"/>
      <c r="WFG73" s="5"/>
      <c r="WFH73" s="5"/>
      <c r="WFI73" s="5"/>
      <c r="WFJ73" s="5"/>
      <c r="WFK73" s="5"/>
      <c r="WFL73" s="5"/>
      <c r="WFM73" s="5"/>
      <c r="WFN73" s="5"/>
      <c r="WFO73" s="5"/>
      <c r="WFP73" s="5"/>
      <c r="WFQ73" s="5"/>
      <c r="WFR73" s="5"/>
      <c r="WFS73" s="5"/>
      <c r="WFT73" s="5"/>
      <c r="WFU73" s="5"/>
      <c r="WFV73" s="5"/>
      <c r="WFW73" s="5"/>
      <c r="WFX73" s="5"/>
      <c r="WFY73" s="5"/>
      <c r="WFZ73" s="5"/>
      <c r="WGA73" s="5"/>
      <c r="WGB73" s="5"/>
      <c r="WGC73" s="5"/>
      <c r="WGD73" s="5"/>
      <c r="WGE73" s="5"/>
      <c r="WGF73" s="5"/>
      <c r="WGG73" s="5"/>
      <c r="WGH73" s="5"/>
      <c r="WGI73" s="5"/>
      <c r="WGJ73" s="5"/>
      <c r="WGK73" s="5"/>
      <c r="WGL73" s="5"/>
      <c r="WGM73" s="5"/>
      <c r="WGN73" s="5"/>
      <c r="WGO73" s="5"/>
      <c r="WGP73" s="5"/>
      <c r="WGQ73" s="5"/>
      <c r="WGR73" s="5"/>
      <c r="WGS73" s="5"/>
      <c r="WGT73" s="5"/>
      <c r="WGU73" s="5"/>
      <c r="WGV73" s="5"/>
      <c r="WGW73" s="5"/>
      <c r="WGX73" s="5"/>
      <c r="WGY73" s="5"/>
      <c r="WGZ73" s="5"/>
      <c r="WHA73" s="5"/>
      <c r="WHB73" s="5"/>
      <c r="WHC73" s="5"/>
      <c r="WHD73" s="5"/>
      <c r="WHE73" s="5"/>
      <c r="WHF73" s="5"/>
      <c r="WHG73" s="5"/>
      <c r="WHH73" s="5"/>
      <c r="WHI73" s="5"/>
      <c r="WHJ73" s="5"/>
      <c r="WHK73" s="5"/>
      <c r="WHL73" s="5"/>
      <c r="WHM73" s="5"/>
      <c r="WHN73" s="5"/>
      <c r="WHO73" s="5"/>
      <c r="WHP73" s="5"/>
      <c r="WHQ73" s="5"/>
      <c r="WHR73" s="5"/>
      <c r="WHS73" s="5"/>
      <c r="WHT73" s="5"/>
      <c r="WHU73" s="5"/>
      <c r="WHV73" s="5"/>
      <c r="WHW73" s="5"/>
      <c r="WHX73" s="5"/>
      <c r="WHY73" s="5"/>
      <c r="WHZ73" s="5"/>
      <c r="WIA73" s="5"/>
      <c r="WIB73" s="5"/>
      <c r="WIC73" s="5"/>
      <c r="WID73" s="5"/>
      <c r="WIE73" s="5"/>
      <c r="WIF73" s="5"/>
      <c r="WIG73" s="5"/>
      <c r="WIH73" s="5"/>
      <c r="WII73" s="5"/>
      <c r="WIJ73" s="5"/>
      <c r="WIK73" s="5"/>
      <c r="WIL73" s="5"/>
      <c r="WIM73" s="5"/>
      <c r="WIN73" s="5"/>
      <c r="WIO73" s="5"/>
      <c r="WIP73" s="5"/>
      <c r="WIQ73" s="5"/>
      <c r="WIR73" s="5"/>
      <c r="WIS73" s="5"/>
      <c r="WIT73" s="5"/>
      <c r="WIU73" s="5"/>
      <c r="WIV73" s="5"/>
      <c r="WIW73" s="5"/>
      <c r="WIX73" s="5"/>
      <c r="WIY73" s="5"/>
      <c r="WIZ73" s="5"/>
      <c r="WJA73" s="5"/>
      <c r="WJB73" s="5"/>
      <c r="WJC73" s="5"/>
      <c r="WJD73" s="5"/>
      <c r="WJE73" s="5"/>
      <c r="WJF73" s="5"/>
      <c r="WJG73" s="5"/>
      <c r="WJH73" s="5"/>
      <c r="WJI73" s="5"/>
      <c r="WJJ73" s="5"/>
      <c r="WJK73" s="5"/>
      <c r="WJL73" s="5"/>
      <c r="WJM73" s="5"/>
      <c r="WJN73" s="5"/>
      <c r="WJO73" s="5"/>
      <c r="WJP73" s="5"/>
      <c r="WJQ73" s="5"/>
      <c r="WJR73" s="5"/>
      <c r="WJS73" s="5"/>
      <c r="WJT73" s="5"/>
      <c r="WJU73" s="5"/>
      <c r="WJV73" s="5"/>
      <c r="WJW73" s="5"/>
      <c r="WJX73" s="5"/>
      <c r="WJY73" s="5"/>
      <c r="WJZ73" s="5"/>
      <c r="WKA73" s="5"/>
      <c r="WKB73" s="5"/>
      <c r="WKC73" s="5"/>
      <c r="WKD73" s="5"/>
      <c r="WKE73" s="5"/>
      <c r="WKF73" s="5"/>
      <c r="WKG73" s="5"/>
      <c r="WKH73" s="5"/>
      <c r="WKI73" s="5"/>
      <c r="WKJ73" s="5"/>
      <c r="WKK73" s="5"/>
      <c r="WKL73" s="5"/>
      <c r="WKM73" s="5"/>
      <c r="WKN73" s="5"/>
      <c r="WKO73" s="5"/>
      <c r="WKP73" s="5"/>
      <c r="WKQ73" s="5"/>
      <c r="WKR73" s="5"/>
      <c r="WKS73" s="5"/>
      <c r="WKT73" s="5"/>
      <c r="WKU73" s="5"/>
      <c r="WKV73" s="5"/>
      <c r="WKW73" s="5"/>
      <c r="WKX73" s="5"/>
      <c r="WKY73" s="5"/>
      <c r="WKZ73" s="5"/>
      <c r="WLA73" s="5"/>
      <c r="WLB73" s="5"/>
      <c r="WLC73" s="5"/>
      <c r="WLD73" s="5"/>
      <c r="WLE73" s="5"/>
      <c r="WLF73" s="5"/>
      <c r="WLG73" s="5"/>
      <c r="WLH73" s="5"/>
      <c r="WLI73" s="5"/>
      <c r="WLJ73" s="5"/>
      <c r="WLK73" s="5"/>
      <c r="WLL73" s="5"/>
      <c r="WLM73" s="5"/>
      <c r="WLN73" s="5"/>
      <c r="WLO73" s="5"/>
      <c r="WLP73" s="5"/>
      <c r="WLQ73" s="5"/>
      <c r="WLR73" s="5"/>
      <c r="WLS73" s="5"/>
      <c r="WLT73" s="5"/>
      <c r="WLU73" s="5"/>
      <c r="WLV73" s="5"/>
      <c r="WLW73" s="5"/>
      <c r="WLX73" s="5"/>
      <c r="WLY73" s="5"/>
      <c r="WLZ73" s="5"/>
      <c r="WMA73" s="5"/>
      <c r="WMB73" s="5"/>
      <c r="WMC73" s="5"/>
      <c r="WMD73" s="5"/>
      <c r="WME73" s="5"/>
      <c r="WMF73" s="5"/>
      <c r="WMG73" s="5"/>
      <c r="WMH73" s="5"/>
      <c r="WMI73" s="5"/>
      <c r="WMJ73" s="5"/>
      <c r="WMK73" s="5"/>
      <c r="WML73" s="5"/>
      <c r="WMM73" s="5"/>
      <c r="WMN73" s="5"/>
      <c r="WMO73" s="5"/>
      <c r="WMP73" s="5"/>
      <c r="WMQ73" s="5"/>
      <c r="WMR73" s="5"/>
      <c r="WMS73" s="5"/>
      <c r="WMT73" s="5"/>
      <c r="WMU73" s="5"/>
      <c r="WMV73" s="5"/>
      <c r="WMW73" s="5"/>
      <c r="WMX73" s="5"/>
      <c r="WMY73" s="5"/>
      <c r="WMZ73" s="5"/>
      <c r="WNA73" s="5"/>
      <c r="WNB73" s="5"/>
      <c r="WNC73" s="5"/>
      <c r="WND73" s="5"/>
      <c r="WNE73" s="5"/>
      <c r="WNF73" s="5"/>
      <c r="WNG73" s="5"/>
      <c r="WNH73" s="5"/>
      <c r="WNI73" s="5"/>
      <c r="WNJ73" s="5"/>
      <c r="WNK73" s="5"/>
      <c r="WNL73" s="5"/>
      <c r="WNM73" s="5"/>
      <c r="WNN73" s="5"/>
      <c r="WNO73" s="5"/>
      <c r="WNP73" s="5"/>
      <c r="WNQ73" s="5"/>
      <c r="WNR73" s="5"/>
      <c r="WNS73" s="5"/>
      <c r="WNT73" s="5"/>
      <c r="WNU73" s="5"/>
      <c r="WNV73" s="5"/>
      <c r="WNW73" s="5"/>
      <c r="WNX73" s="5"/>
      <c r="WNY73" s="5"/>
      <c r="WNZ73" s="5"/>
      <c r="WOA73" s="5"/>
      <c r="WOB73" s="5"/>
      <c r="WOC73" s="5"/>
      <c r="WOD73" s="5"/>
      <c r="WOE73" s="5"/>
      <c r="WOF73" s="5"/>
      <c r="WOG73" s="5"/>
      <c r="WOH73" s="5"/>
      <c r="WOI73" s="5"/>
      <c r="WOJ73" s="5"/>
      <c r="WOK73" s="5"/>
      <c r="WOL73" s="5"/>
      <c r="WOM73" s="5"/>
      <c r="WON73" s="5"/>
      <c r="WOO73" s="5"/>
      <c r="WOP73" s="5"/>
      <c r="WOQ73" s="5"/>
      <c r="WOR73" s="5"/>
      <c r="WOS73" s="5"/>
      <c r="WOT73" s="5"/>
      <c r="WOU73" s="5"/>
      <c r="WOV73" s="5"/>
      <c r="WOW73" s="5"/>
      <c r="WOX73" s="5"/>
      <c r="WOY73" s="5"/>
      <c r="WOZ73" s="5"/>
      <c r="WPA73" s="5"/>
      <c r="WPB73" s="5"/>
      <c r="WPC73" s="5"/>
      <c r="WPD73" s="5"/>
      <c r="WPE73" s="5"/>
      <c r="WPF73" s="5"/>
      <c r="WPG73" s="5"/>
      <c r="WPH73" s="5"/>
      <c r="WPI73" s="5"/>
      <c r="WPJ73" s="5"/>
      <c r="WPK73" s="5"/>
      <c r="WPL73" s="5"/>
      <c r="WPM73" s="5"/>
      <c r="WPN73" s="5"/>
      <c r="WPO73" s="5"/>
      <c r="WPP73" s="5"/>
      <c r="WPQ73" s="5"/>
      <c r="WPR73" s="5"/>
      <c r="WPS73" s="5"/>
      <c r="WPT73" s="5"/>
      <c r="WPU73" s="5"/>
      <c r="WPV73" s="5"/>
      <c r="WPW73" s="5"/>
      <c r="WPX73" s="5"/>
      <c r="WPY73" s="5"/>
      <c r="WPZ73" s="5"/>
      <c r="WQA73" s="5"/>
      <c r="WQB73" s="5"/>
      <c r="WQC73" s="5"/>
      <c r="WQD73" s="5"/>
      <c r="WQE73" s="5"/>
      <c r="WQF73" s="5"/>
      <c r="WQG73" s="5"/>
      <c r="WQH73" s="5"/>
      <c r="WQI73" s="5"/>
      <c r="WQJ73" s="5"/>
      <c r="WQK73" s="5"/>
      <c r="WQL73" s="5"/>
      <c r="WQM73" s="5"/>
      <c r="WQN73" s="5"/>
      <c r="WQO73" s="5"/>
      <c r="WQP73" s="5"/>
      <c r="WQQ73" s="5"/>
      <c r="WQR73" s="5"/>
      <c r="WQS73" s="5"/>
      <c r="WQT73" s="5"/>
      <c r="WQU73" s="5"/>
      <c r="WQV73" s="5"/>
      <c r="WQW73" s="5"/>
      <c r="WQX73" s="5"/>
      <c r="WQY73" s="5"/>
      <c r="WQZ73" s="5"/>
      <c r="WRA73" s="5"/>
      <c r="WRB73" s="5"/>
      <c r="WRC73" s="5"/>
      <c r="WRD73" s="5"/>
      <c r="WRE73" s="5"/>
      <c r="WRF73" s="5"/>
      <c r="WRG73" s="5"/>
      <c r="WRH73" s="5"/>
      <c r="WRI73" s="5"/>
      <c r="WRJ73" s="5"/>
      <c r="WRK73" s="5"/>
      <c r="WRL73" s="5"/>
      <c r="WRM73" s="5"/>
      <c r="WRN73" s="5"/>
      <c r="WRO73" s="5"/>
      <c r="WRP73" s="5"/>
      <c r="WRQ73" s="5"/>
      <c r="WRR73" s="5"/>
      <c r="WRS73" s="5"/>
      <c r="WRT73" s="5"/>
      <c r="WRU73" s="5"/>
      <c r="WRV73" s="5"/>
      <c r="WRW73" s="5"/>
      <c r="WRX73" s="5"/>
      <c r="WRY73" s="5"/>
      <c r="WRZ73" s="5"/>
      <c r="WSA73" s="5"/>
      <c r="WSB73" s="5"/>
      <c r="WSC73" s="5"/>
      <c r="WSD73" s="5"/>
      <c r="WSE73" s="5"/>
      <c r="WSF73" s="5"/>
      <c r="WSG73" s="5"/>
      <c r="WSH73" s="5"/>
      <c r="WSI73" s="5"/>
      <c r="WSJ73" s="5"/>
      <c r="WSK73" s="5"/>
      <c r="WSL73" s="5"/>
      <c r="WSM73" s="5"/>
      <c r="WSN73" s="5"/>
      <c r="WSO73" s="5"/>
      <c r="WSP73" s="5"/>
      <c r="WSQ73" s="5"/>
      <c r="WSR73" s="5"/>
      <c r="WSS73" s="5"/>
      <c r="WST73" s="5"/>
      <c r="WSU73" s="5"/>
      <c r="WSV73" s="5"/>
      <c r="WSW73" s="5"/>
      <c r="WSX73" s="5"/>
      <c r="WSY73" s="5"/>
      <c r="WSZ73" s="5"/>
      <c r="WTA73" s="5"/>
      <c r="WTB73" s="5"/>
      <c r="WTC73" s="5"/>
      <c r="WTD73" s="5"/>
      <c r="WTE73" s="5"/>
      <c r="WTF73" s="5"/>
      <c r="WTG73" s="5"/>
      <c r="WTH73" s="5"/>
      <c r="WTI73" s="5"/>
      <c r="WTJ73" s="5"/>
      <c r="WTK73" s="5"/>
      <c r="WTL73" s="5"/>
      <c r="WTM73" s="5"/>
      <c r="WTN73" s="5"/>
      <c r="WTO73" s="5"/>
      <c r="WTP73" s="5"/>
      <c r="WTQ73" s="5"/>
      <c r="WTR73" s="5"/>
      <c r="WTS73" s="5"/>
      <c r="WTT73" s="5"/>
      <c r="WTU73" s="5"/>
      <c r="WTV73" s="5"/>
      <c r="WTW73" s="5"/>
      <c r="WTX73" s="5"/>
      <c r="WTY73" s="5"/>
      <c r="WTZ73" s="5"/>
      <c r="WUA73" s="5"/>
      <c r="WUB73" s="5"/>
      <c r="WUC73" s="5"/>
      <c r="WUD73" s="5"/>
      <c r="WUE73" s="5"/>
      <c r="WUF73" s="5"/>
      <c r="WUG73" s="5"/>
      <c r="WUH73" s="5"/>
      <c r="WUI73" s="5"/>
      <c r="WUJ73" s="5"/>
      <c r="WUK73" s="5"/>
      <c r="WUL73" s="5"/>
      <c r="WUM73" s="5"/>
      <c r="WUN73" s="5"/>
      <c r="WUO73" s="5"/>
      <c r="WUP73" s="5"/>
      <c r="WUQ73" s="5"/>
      <c r="WUR73" s="5"/>
      <c r="WUS73" s="5"/>
      <c r="WUT73" s="5"/>
      <c r="WUU73" s="5"/>
      <c r="WUV73" s="5"/>
      <c r="WUW73" s="5"/>
      <c r="WUX73" s="5"/>
      <c r="WUY73" s="5"/>
      <c r="WUZ73" s="5"/>
      <c r="WVA73" s="5"/>
      <c r="WVB73" s="5"/>
      <c r="WVC73" s="5"/>
      <c r="WVD73" s="5"/>
      <c r="WVE73" s="5"/>
      <c r="WVF73" s="5"/>
      <c r="WVG73" s="5"/>
      <c r="WVH73" s="5"/>
      <c r="WVI73" s="5"/>
      <c r="WVJ73" s="5"/>
      <c r="WVK73" s="5"/>
      <c r="WVL73" s="5"/>
      <c r="WVM73" s="5"/>
      <c r="WVN73" s="5"/>
      <c r="WVO73" s="5"/>
      <c r="WVP73" s="5"/>
      <c r="WVQ73" s="5"/>
      <c r="WVR73" s="5"/>
      <c r="WVS73" s="5"/>
      <c r="WVT73" s="5"/>
      <c r="WVU73" s="5"/>
      <c r="WVV73" s="5"/>
      <c r="WVW73" s="5"/>
      <c r="WVX73" s="5"/>
      <c r="WVY73" s="5"/>
      <c r="WVZ73" s="5"/>
      <c r="WWA73" s="5"/>
      <c r="WWB73" s="5"/>
      <c r="WWC73" s="5"/>
      <c r="WWD73" s="5"/>
      <c r="WWE73" s="5"/>
      <c r="WWF73" s="5"/>
      <c r="WWG73" s="5"/>
      <c r="WWH73" s="5"/>
      <c r="WWI73" s="5"/>
      <c r="WWJ73" s="5"/>
      <c r="WWK73" s="5"/>
      <c r="WWL73" s="5"/>
      <c r="WWM73" s="5"/>
      <c r="WWN73" s="5"/>
      <c r="WWO73" s="5"/>
      <c r="WWP73" s="5"/>
      <c r="WWQ73" s="5"/>
      <c r="WWR73" s="5"/>
      <c r="WWS73" s="5"/>
      <c r="WWT73" s="5"/>
      <c r="WWU73" s="5"/>
      <c r="WWV73" s="5"/>
      <c r="WWW73" s="5"/>
      <c r="WWX73" s="5"/>
      <c r="WWY73" s="5"/>
      <c r="WWZ73" s="5"/>
      <c r="WXA73" s="5"/>
      <c r="WXB73" s="5"/>
      <c r="WXC73" s="5"/>
      <c r="WXD73" s="5"/>
      <c r="WXE73" s="5"/>
      <c r="WXF73" s="5"/>
      <c r="WXG73" s="5"/>
      <c r="WXH73" s="5"/>
      <c r="WXI73" s="5"/>
      <c r="WXJ73" s="5"/>
      <c r="WXK73" s="5"/>
      <c r="WXL73" s="5"/>
      <c r="WXM73" s="5"/>
      <c r="WXN73" s="5"/>
      <c r="WXO73" s="5"/>
      <c r="WXP73" s="5"/>
      <c r="WXQ73" s="5"/>
      <c r="WXR73" s="5"/>
      <c r="WXS73" s="5"/>
      <c r="WXT73" s="5"/>
      <c r="WXU73" s="5"/>
      <c r="WXV73" s="5"/>
      <c r="WXW73" s="5"/>
      <c r="WXX73" s="5"/>
      <c r="WXY73" s="5"/>
      <c r="WXZ73" s="5"/>
      <c r="WYA73" s="5"/>
      <c r="WYB73" s="5"/>
      <c r="WYC73" s="5"/>
      <c r="WYD73" s="5"/>
      <c r="WYE73" s="5"/>
      <c r="WYF73" s="5"/>
      <c r="WYG73" s="5"/>
      <c r="WYH73" s="5"/>
      <c r="WYI73" s="5"/>
      <c r="WYJ73" s="5"/>
      <c r="WYK73" s="5"/>
      <c r="WYL73" s="5"/>
      <c r="WYM73" s="5"/>
      <c r="WYN73" s="5"/>
      <c r="WYO73" s="5"/>
      <c r="WYP73" s="5"/>
      <c r="WYQ73" s="5"/>
      <c r="WYR73" s="5"/>
      <c r="WYS73" s="5"/>
      <c r="WYT73" s="5"/>
      <c r="WYU73" s="5"/>
      <c r="WYV73" s="5"/>
      <c r="WYW73" s="5"/>
      <c r="WYX73" s="5"/>
      <c r="WYY73" s="5"/>
      <c r="WYZ73" s="5"/>
      <c r="WZA73" s="5"/>
      <c r="WZB73" s="5"/>
      <c r="WZC73" s="5"/>
      <c r="WZD73" s="5"/>
      <c r="WZE73" s="5"/>
      <c r="WZF73" s="5"/>
      <c r="WZG73" s="5"/>
      <c r="WZH73" s="5"/>
      <c r="WZI73" s="5"/>
      <c r="WZJ73" s="5"/>
      <c r="WZK73" s="5"/>
      <c r="WZL73" s="5"/>
      <c r="WZM73" s="5"/>
      <c r="WZN73" s="5"/>
      <c r="WZO73" s="5"/>
      <c r="WZP73" s="5"/>
      <c r="WZQ73" s="5"/>
      <c r="WZR73" s="5"/>
      <c r="WZS73" s="5"/>
      <c r="WZT73" s="5"/>
      <c r="WZU73" s="5"/>
      <c r="WZV73" s="5"/>
      <c r="WZW73" s="5"/>
      <c r="WZX73" s="5"/>
      <c r="WZY73" s="5"/>
      <c r="WZZ73" s="5"/>
      <c r="XAA73" s="5"/>
      <c r="XAB73" s="5"/>
      <c r="XAC73" s="5"/>
      <c r="XAD73" s="5"/>
      <c r="XAE73" s="5"/>
      <c r="XAF73" s="5"/>
      <c r="XAG73" s="5"/>
      <c r="XAH73" s="5"/>
      <c r="XAI73" s="5"/>
      <c r="XAJ73" s="5"/>
      <c r="XAK73" s="5"/>
      <c r="XAL73" s="5"/>
      <c r="XAM73" s="5"/>
      <c r="XAN73" s="5"/>
      <c r="XAO73" s="5"/>
      <c r="XAP73" s="5"/>
      <c r="XAQ73" s="5"/>
      <c r="XAR73" s="5"/>
      <c r="XAS73" s="5"/>
      <c r="XAT73" s="5"/>
      <c r="XAU73" s="5"/>
      <c r="XAV73" s="5"/>
      <c r="XAW73" s="5"/>
      <c r="XAX73" s="5"/>
      <c r="XAY73" s="5"/>
      <c r="XAZ73" s="5"/>
      <c r="XBA73" s="5"/>
      <c r="XBB73" s="5"/>
      <c r="XBC73" s="5"/>
      <c r="XBD73" s="5"/>
      <c r="XBE73" s="5"/>
      <c r="XBF73" s="5"/>
      <c r="XBG73" s="5"/>
      <c r="XBH73" s="5"/>
      <c r="XBI73" s="5"/>
      <c r="XBJ73" s="5"/>
      <c r="XBK73" s="5"/>
      <c r="XBL73" s="5"/>
      <c r="XBM73" s="5"/>
      <c r="XBN73" s="5"/>
      <c r="XBO73" s="5"/>
      <c r="XBP73" s="5"/>
      <c r="XBQ73" s="5"/>
      <c r="XBR73" s="5"/>
      <c r="XBS73" s="5"/>
      <c r="XBT73" s="5"/>
      <c r="XBU73" s="5"/>
      <c r="XBV73" s="5"/>
      <c r="XBW73" s="5"/>
      <c r="XBX73" s="5"/>
      <c r="XBY73" s="5"/>
      <c r="XBZ73" s="5"/>
      <c r="XCA73" s="5"/>
      <c r="XCB73" s="5"/>
      <c r="XCC73" s="5"/>
      <c r="XCD73" s="5"/>
      <c r="XCE73" s="5"/>
      <c r="XCF73" s="5"/>
      <c r="XCG73" s="5"/>
      <c r="XCH73" s="5"/>
      <c r="XCI73" s="5"/>
      <c r="XCJ73" s="5"/>
      <c r="XCK73" s="5"/>
      <c r="XCL73" s="5"/>
      <c r="XCM73" s="5"/>
      <c r="XCN73" s="5"/>
      <c r="XCO73" s="5"/>
      <c r="XCP73" s="5"/>
      <c r="XCQ73" s="5"/>
      <c r="XCR73" s="5"/>
      <c r="XCS73" s="5"/>
      <c r="XCT73" s="5"/>
      <c r="XCU73" s="5"/>
      <c r="XCV73" s="5"/>
      <c r="XCW73" s="5"/>
      <c r="XCX73" s="5"/>
      <c r="XCY73" s="5"/>
      <c r="XCZ73" s="5"/>
      <c r="XDA73" s="5"/>
      <c r="XDB73" s="5"/>
      <c r="XDC73" s="5"/>
      <c r="XDD73" s="5"/>
      <c r="XDE73" s="5"/>
      <c r="XDF73" s="5"/>
      <c r="XDG73" s="5"/>
      <c r="XDH73" s="5"/>
      <c r="XDI73" s="5"/>
      <c r="XDJ73" s="5"/>
      <c r="XDK73" s="5"/>
      <c r="XDL73" s="5"/>
      <c r="XDM73" s="5"/>
      <c r="XDN73" s="5"/>
      <c r="XDO73" s="5"/>
      <c r="XDP73" s="5"/>
      <c r="XDQ73" s="5"/>
      <c r="XDR73" s="5"/>
      <c r="XDS73" s="5"/>
      <c r="XDT73" s="5"/>
      <c r="XDU73" s="5"/>
      <c r="XDV73" s="5"/>
      <c r="XDW73" s="5"/>
      <c r="XDX73" s="5"/>
      <c r="XDY73" s="5"/>
      <c r="XDZ73" s="5"/>
      <c r="XEA73" s="5"/>
      <c r="XEB73" s="5"/>
      <c r="XEC73" s="5"/>
      <c r="XED73" s="5"/>
      <c r="XEE73" s="5"/>
      <c r="XEF73" s="5"/>
      <c r="XEG73" s="5"/>
      <c r="XEH73" s="5"/>
      <c r="XEI73" s="5"/>
      <c r="XEJ73" s="5"/>
      <c r="XEK73" s="5"/>
      <c r="XEL73" s="5"/>
      <c r="XEM73" s="5"/>
      <c r="XEN73" s="5"/>
      <c r="XEO73" s="5"/>
      <c r="XEP73" s="5"/>
      <c r="XEQ73" s="5"/>
      <c r="XER73" s="5"/>
      <c r="XES73" s="5"/>
      <c r="XET73" s="5"/>
      <c r="XEU73" s="5"/>
      <c r="XEV73" s="5"/>
      <c r="XEW73" s="5"/>
      <c r="XEX73" s="5"/>
      <c r="XEY73" s="5"/>
    </row>
    <row r="74" spans="1:16379" ht="38.5" customHeight="1">
      <c r="A74" s="24" t="s">
        <v>160</v>
      </c>
      <c r="B74" s="25" t="s">
        <v>191</v>
      </c>
      <c r="C74" s="7" t="s">
        <v>192</v>
      </c>
      <c r="D74" s="26" t="s">
        <v>193</v>
      </c>
      <c r="E74" s="24">
        <v>1</v>
      </c>
      <c r="F74" s="27" t="s">
        <v>22</v>
      </c>
      <c r="G74" s="24" t="s">
        <v>17</v>
      </c>
      <c r="H74" s="30">
        <v>0</v>
      </c>
      <c r="I74" s="30">
        <v>0.69863013698630139</v>
      </c>
      <c r="K74" s="10"/>
      <c r="L74" s="10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  <c r="OZ74" s="3"/>
      <c r="PA74" s="3"/>
      <c r="PB74" s="3"/>
      <c r="PC74" s="3"/>
      <c r="PD74" s="3"/>
      <c r="PE74" s="3"/>
      <c r="PF74" s="3"/>
      <c r="PG74" s="3"/>
      <c r="PH74" s="3"/>
      <c r="PI74" s="3"/>
      <c r="PJ74" s="3"/>
      <c r="PK74" s="3"/>
      <c r="PL74" s="3"/>
      <c r="PM74" s="3"/>
      <c r="PN74" s="3"/>
      <c r="PO74" s="3"/>
      <c r="PP74" s="3"/>
      <c r="PQ74" s="3"/>
      <c r="PR74" s="3"/>
      <c r="PS74" s="3"/>
      <c r="PT74" s="3"/>
      <c r="PU74" s="3"/>
      <c r="PV74" s="3"/>
      <c r="PW74" s="3"/>
      <c r="PX74" s="3"/>
      <c r="PY74" s="3"/>
      <c r="PZ74" s="3"/>
      <c r="QA74" s="3"/>
      <c r="QB74" s="3"/>
      <c r="QC74" s="3"/>
      <c r="QD74" s="3"/>
      <c r="QE74" s="3"/>
      <c r="QF74" s="3"/>
      <c r="QG74" s="3"/>
      <c r="QH74" s="3"/>
      <c r="QI74" s="3"/>
      <c r="QJ74" s="3"/>
      <c r="QK74" s="3"/>
      <c r="QL74" s="3"/>
      <c r="QM74" s="3"/>
      <c r="QN74" s="3"/>
      <c r="QO74" s="3"/>
      <c r="QP74" s="3"/>
      <c r="QQ74" s="3"/>
      <c r="QR74" s="3"/>
      <c r="QS74" s="3"/>
      <c r="QT74" s="3"/>
      <c r="QU74" s="3"/>
      <c r="QV74" s="3"/>
      <c r="QW74" s="3"/>
      <c r="QX74" s="3"/>
      <c r="QY74" s="3"/>
      <c r="QZ74" s="3"/>
      <c r="RA74" s="3"/>
      <c r="RB74" s="3"/>
      <c r="RC74" s="3"/>
      <c r="RD74" s="3"/>
      <c r="RE74" s="3"/>
      <c r="RF74" s="3"/>
      <c r="RG74" s="3"/>
      <c r="RH74" s="3"/>
      <c r="RI74" s="3"/>
      <c r="RJ74" s="3"/>
      <c r="RK74" s="3"/>
      <c r="RL74" s="3"/>
      <c r="RM74" s="3"/>
      <c r="RN74" s="3"/>
      <c r="RO74" s="3"/>
      <c r="RP74" s="3"/>
      <c r="RQ74" s="3"/>
      <c r="RR74" s="3"/>
      <c r="RS74" s="3"/>
      <c r="RT74" s="3"/>
      <c r="RU74" s="3"/>
      <c r="RV74" s="3"/>
      <c r="RW74" s="3"/>
      <c r="RX74" s="3"/>
      <c r="RY74" s="3"/>
      <c r="RZ74" s="3"/>
      <c r="SA74" s="3"/>
      <c r="SB74" s="3"/>
      <c r="SC74" s="3"/>
      <c r="SD74" s="3"/>
      <c r="SE74" s="3"/>
      <c r="SF74" s="3"/>
      <c r="SG74" s="3"/>
      <c r="SH74" s="3"/>
      <c r="SI74" s="3"/>
      <c r="SJ74" s="3"/>
      <c r="SK74" s="3"/>
      <c r="SL74" s="3"/>
      <c r="SM74" s="3"/>
      <c r="SN74" s="3"/>
      <c r="SO74" s="3"/>
      <c r="SP74" s="3"/>
      <c r="SQ74" s="3"/>
      <c r="SR74" s="3"/>
      <c r="SS74" s="3"/>
      <c r="ST74" s="3"/>
      <c r="SU74" s="3"/>
      <c r="SV74" s="3"/>
      <c r="SW74" s="3"/>
      <c r="SX74" s="3"/>
      <c r="SY74" s="3"/>
      <c r="SZ74" s="3"/>
      <c r="TA74" s="3"/>
      <c r="TB74" s="3"/>
      <c r="TC74" s="3"/>
      <c r="TD74" s="3"/>
      <c r="TE74" s="3"/>
      <c r="TF74" s="3"/>
      <c r="TG74" s="3"/>
      <c r="TH74" s="3"/>
      <c r="TI74" s="3"/>
      <c r="TJ74" s="3"/>
      <c r="TK74" s="3"/>
      <c r="TL74" s="3"/>
      <c r="TM74" s="3"/>
      <c r="TN74" s="3"/>
      <c r="TO74" s="3"/>
      <c r="TP74" s="3"/>
      <c r="TQ74" s="3"/>
      <c r="TR74" s="3"/>
      <c r="TS74" s="3"/>
      <c r="TT74" s="3"/>
      <c r="TU74" s="3"/>
      <c r="TV74" s="3"/>
      <c r="TW74" s="3"/>
      <c r="TX74" s="3"/>
      <c r="TY74" s="3"/>
      <c r="TZ74" s="3"/>
      <c r="UA74" s="3"/>
      <c r="UB74" s="3"/>
      <c r="UC74" s="3"/>
      <c r="UD74" s="3"/>
      <c r="UE74" s="3"/>
      <c r="UF74" s="3"/>
      <c r="UG74" s="3"/>
      <c r="UH74" s="3"/>
      <c r="UI74" s="3"/>
      <c r="UJ74" s="3"/>
      <c r="UK74" s="3"/>
      <c r="UL74" s="3"/>
      <c r="UM74" s="3"/>
      <c r="UN74" s="3"/>
      <c r="UO74" s="3"/>
      <c r="UP74" s="3"/>
      <c r="UQ74" s="3"/>
      <c r="UR74" s="3"/>
      <c r="US74" s="3"/>
      <c r="UT74" s="3"/>
      <c r="UU74" s="3"/>
      <c r="UV74" s="3"/>
      <c r="UW74" s="3"/>
      <c r="UX74" s="3"/>
      <c r="UY74" s="3"/>
      <c r="UZ74" s="3"/>
      <c r="VA74" s="3"/>
      <c r="VB74" s="3"/>
      <c r="VC74" s="3"/>
      <c r="VD74" s="3"/>
      <c r="VE74" s="3"/>
      <c r="VF74" s="3"/>
      <c r="VG74" s="3"/>
      <c r="VH74" s="3"/>
      <c r="VI74" s="3"/>
      <c r="VJ74" s="3"/>
      <c r="VK74" s="3"/>
      <c r="VL74" s="3"/>
      <c r="VM74" s="3"/>
      <c r="VN74" s="3"/>
      <c r="VO74" s="3"/>
      <c r="VP74" s="3"/>
      <c r="VQ74" s="3"/>
      <c r="VR74" s="3"/>
      <c r="VS74" s="3"/>
      <c r="VT74" s="3"/>
      <c r="VU74" s="3"/>
      <c r="VV74" s="3"/>
      <c r="VW74" s="3"/>
      <c r="VX74" s="3"/>
      <c r="VY74" s="3"/>
      <c r="VZ74" s="3"/>
      <c r="WA74" s="3"/>
      <c r="WB74" s="3"/>
      <c r="WC74" s="3"/>
      <c r="WD74" s="3"/>
      <c r="WE74" s="3"/>
      <c r="WF74" s="3"/>
      <c r="WG74" s="3"/>
      <c r="WH74" s="3"/>
      <c r="WI74" s="3"/>
      <c r="WJ74" s="3"/>
      <c r="WK74" s="3"/>
      <c r="WL74" s="3"/>
      <c r="WM74" s="3"/>
      <c r="WN74" s="3"/>
      <c r="WO74" s="3"/>
      <c r="WP74" s="3"/>
      <c r="WQ74" s="3"/>
      <c r="WR74" s="3"/>
      <c r="WS74" s="3"/>
      <c r="WT74" s="3"/>
      <c r="WU74" s="3"/>
      <c r="WV74" s="3"/>
      <c r="WW74" s="3"/>
      <c r="WX74" s="3"/>
      <c r="WY74" s="3"/>
      <c r="WZ74" s="3"/>
      <c r="XA74" s="3"/>
      <c r="XB74" s="3"/>
      <c r="XC74" s="3"/>
      <c r="XD74" s="3"/>
      <c r="XE74" s="3"/>
      <c r="XF74" s="3"/>
      <c r="XG74" s="3"/>
      <c r="XH74" s="3"/>
      <c r="XI74" s="3"/>
      <c r="XJ74" s="3"/>
      <c r="XK74" s="3"/>
      <c r="XL74" s="3"/>
      <c r="XM74" s="3"/>
      <c r="XN74" s="3"/>
      <c r="XO74" s="3"/>
      <c r="XP74" s="3"/>
      <c r="XQ74" s="3"/>
      <c r="XR74" s="3"/>
      <c r="XS74" s="3"/>
      <c r="XT74" s="3"/>
      <c r="XU74" s="3"/>
      <c r="XV74" s="3"/>
      <c r="XW74" s="3"/>
      <c r="XX74" s="3"/>
      <c r="XY74" s="3"/>
      <c r="XZ74" s="3"/>
      <c r="YA74" s="3"/>
      <c r="YB74" s="3"/>
      <c r="YC74" s="3"/>
      <c r="YD74" s="3"/>
      <c r="YE74" s="3"/>
      <c r="YF74" s="3"/>
      <c r="YG74" s="3"/>
      <c r="YH74" s="3"/>
      <c r="YI74" s="3"/>
      <c r="YJ74" s="3"/>
      <c r="YK74" s="3"/>
      <c r="YL74" s="3"/>
      <c r="YM74" s="3"/>
      <c r="YN74" s="3"/>
      <c r="YO74" s="3"/>
      <c r="YP74" s="3"/>
      <c r="YQ74" s="3"/>
      <c r="YR74" s="3"/>
      <c r="YS74" s="3"/>
      <c r="YT74" s="3"/>
      <c r="YU74" s="3"/>
      <c r="YV74" s="3"/>
      <c r="YW74" s="3"/>
      <c r="YX74" s="3"/>
      <c r="YY74" s="3"/>
      <c r="YZ74" s="3"/>
      <c r="ZA74" s="3"/>
      <c r="ZB74" s="3"/>
      <c r="ZC74" s="3"/>
      <c r="ZD74" s="3"/>
      <c r="ZE74" s="3"/>
      <c r="ZF74" s="3"/>
      <c r="ZG74" s="3"/>
      <c r="ZH74" s="3"/>
      <c r="ZI74" s="3"/>
      <c r="ZJ74" s="3"/>
      <c r="ZK74" s="3"/>
      <c r="ZL74" s="3"/>
      <c r="ZM74" s="3"/>
      <c r="ZN74" s="3"/>
      <c r="ZO74" s="3"/>
      <c r="ZP74" s="3"/>
      <c r="ZQ74" s="3"/>
      <c r="ZR74" s="3"/>
      <c r="ZS74" s="3"/>
      <c r="ZT74" s="3"/>
      <c r="ZU74" s="3"/>
      <c r="ZV74" s="3"/>
      <c r="ZW74" s="3"/>
      <c r="ZX74" s="3"/>
      <c r="ZY74" s="3"/>
      <c r="ZZ74" s="3"/>
      <c r="AAA74" s="3"/>
      <c r="AAB74" s="3"/>
      <c r="AAC74" s="3"/>
      <c r="AAD74" s="3"/>
      <c r="AAE74" s="3"/>
      <c r="AAF74" s="3"/>
      <c r="AAG74" s="3"/>
      <c r="AAH74" s="3"/>
      <c r="AAI74" s="3"/>
      <c r="AAJ74" s="3"/>
      <c r="AAK74" s="3"/>
      <c r="AAL74" s="3"/>
      <c r="AAM74" s="3"/>
      <c r="AAN74" s="3"/>
      <c r="AAO74" s="3"/>
      <c r="AAP74" s="3"/>
      <c r="AAQ74" s="3"/>
      <c r="AAR74" s="3"/>
      <c r="AAS74" s="3"/>
      <c r="AAT74" s="3"/>
      <c r="AAU74" s="3"/>
      <c r="AAV74" s="3"/>
      <c r="AAW74" s="3"/>
      <c r="AAX74" s="3"/>
      <c r="AAY74" s="3"/>
      <c r="AAZ74" s="3"/>
      <c r="ABA74" s="3"/>
      <c r="ABB74" s="3"/>
      <c r="ABC74" s="3"/>
      <c r="ABD74" s="3"/>
      <c r="ABE74" s="3"/>
      <c r="ABF74" s="3"/>
      <c r="ABG74" s="3"/>
      <c r="ABH74" s="3"/>
      <c r="ABI74" s="3"/>
      <c r="ABJ74" s="3"/>
      <c r="ABK74" s="3"/>
      <c r="ABL74" s="3"/>
      <c r="ABM74" s="3"/>
      <c r="ABN74" s="3"/>
      <c r="ABO74" s="3"/>
      <c r="ABP74" s="3"/>
      <c r="ABQ74" s="3"/>
      <c r="ABR74" s="3"/>
      <c r="ABS74" s="3"/>
      <c r="ABT74" s="3"/>
      <c r="ABU74" s="3"/>
      <c r="ABV74" s="3"/>
      <c r="ABW74" s="3"/>
      <c r="ABX74" s="3"/>
      <c r="ABY74" s="3"/>
      <c r="ABZ74" s="3"/>
      <c r="ACA74" s="3"/>
      <c r="ACB74" s="3"/>
      <c r="ACC74" s="3"/>
      <c r="ACD74" s="3"/>
      <c r="ACE74" s="3"/>
      <c r="ACF74" s="3"/>
      <c r="ACG74" s="3"/>
      <c r="ACH74" s="3"/>
      <c r="ACI74" s="3"/>
      <c r="ACJ74" s="3"/>
      <c r="ACK74" s="3"/>
      <c r="ACL74" s="3"/>
      <c r="ACM74" s="3"/>
      <c r="ACN74" s="3"/>
      <c r="ACO74" s="3"/>
      <c r="ACP74" s="3"/>
      <c r="ACQ74" s="3"/>
      <c r="ACR74" s="3"/>
      <c r="ACS74" s="3"/>
      <c r="ACT74" s="3"/>
      <c r="ACU74" s="3"/>
      <c r="ACV74" s="3"/>
      <c r="ACW74" s="3"/>
      <c r="ACX74" s="3"/>
      <c r="ACY74" s="3"/>
      <c r="ACZ74" s="3"/>
      <c r="ADA74" s="3"/>
      <c r="ADB74" s="3"/>
      <c r="ADC74" s="3"/>
      <c r="ADD74" s="3"/>
      <c r="ADE74" s="3"/>
      <c r="ADF74" s="3"/>
      <c r="ADG74" s="3"/>
      <c r="ADH74" s="3"/>
      <c r="ADI74" s="3"/>
      <c r="ADJ74" s="3"/>
      <c r="ADK74" s="3"/>
      <c r="ADL74" s="3"/>
      <c r="ADM74" s="3"/>
      <c r="ADN74" s="3"/>
      <c r="ADO74" s="3"/>
      <c r="ADP74" s="3"/>
      <c r="ADQ74" s="3"/>
      <c r="ADR74" s="3"/>
      <c r="ADS74" s="3"/>
      <c r="ADT74" s="3"/>
      <c r="ADU74" s="3"/>
      <c r="ADV74" s="3"/>
      <c r="ADW74" s="3"/>
      <c r="ADX74" s="3"/>
      <c r="ADY74" s="3"/>
      <c r="ADZ74" s="3"/>
      <c r="AEA74" s="3"/>
      <c r="AEB74" s="3"/>
      <c r="AEC74" s="3"/>
      <c r="AED74" s="3"/>
      <c r="AEE74" s="3"/>
      <c r="AEF74" s="3"/>
      <c r="AEG74" s="3"/>
      <c r="AEH74" s="3"/>
      <c r="AEI74" s="3"/>
      <c r="AEJ74" s="3"/>
      <c r="AEK74" s="3"/>
      <c r="AEL74" s="3"/>
      <c r="AEM74" s="3"/>
      <c r="AEN74" s="3"/>
      <c r="AEO74" s="3"/>
      <c r="AEP74" s="3"/>
      <c r="AEQ74" s="3"/>
      <c r="AER74" s="3"/>
      <c r="AES74" s="3"/>
      <c r="AET74" s="3"/>
      <c r="AEU74" s="3"/>
      <c r="AEV74" s="3"/>
      <c r="AEW74" s="3"/>
      <c r="AEX74" s="3"/>
      <c r="AEY74" s="3"/>
      <c r="AEZ74" s="3"/>
      <c r="AFA74" s="3"/>
      <c r="AFB74" s="3"/>
      <c r="AFC74" s="3"/>
      <c r="AFD74" s="3"/>
      <c r="AFE74" s="3"/>
      <c r="AFF74" s="3"/>
      <c r="AFG74" s="3"/>
      <c r="AFH74" s="3"/>
      <c r="AFI74" s="3"/>
      <c r="AFJ74" s="3"/>
      <c r="AFK74" s="3"/>
      <c r="AFL74" s="3"/>
      <c r="AFM74" s="3"/>
      <c r="AFN74" s="3"/>
      <c r="AFO74" s="3"/>
      <c r="AFP74" s="3"/>
      <c r="AFQ74" s="3"/>
      <c r="AFR74" s="3"/>
      <c r="AFS74" s="3"/>
      <c r="AFT74" s="3"/>
      <c r="AFU74" s="3"/>
      <c r="AFV74" s="3"/>
      <c r="AFW74" s="3"/>
      <c r="AFX74" s="3"/>
      <c r="AFY74" s="3"/>
      <c r="AFZ74" s="3"/>
      <c r="AGA74" s="3"/>
      <c r="AGB74" s="3"/>
      <c r="AGC74" s="3"/>
      <c r="AGD74" s="3"/>
      <c r="AGE74" s="3"/>
      <c r="AGF74" s="3"/>
      <c r="AGG74" s="3"/>
      <c r="AGH74" s="3"/>
      <c r="AGI74" s="3"/>
      <c r="AGJ74" s="3"/>
      <c r="AGK74" s="3"/>
      <c r="AGL74" s="3"/>
      <c r="AGM74" s="3"/>
      <c r="AGN74" s="3"/>
      <c r="AGO74" s="3"/>
      <c r="AGP74" s="3"/>
      <c r="AGQ74" s="3"/>
      <c r="AGR74" s="3"/>
      <c r="AGS74" s="3"/>
      <c r="AGT74" s="3"/>
      <c r="AGU74" s="3"/>
      <c r="AGV74" s="3"/>
      <c r="AGW74" s="3"/>
      <c r="AGX74" s="3"/>
      <c r="AGY74" s="3"/>
      <c r="AGZ74" s="3"/>
      <c r="AHA74" s="3"/>
      <c r="AHB74" s="3"/>
      <c r="AHC74" s="3"/>
      <c r="AHD74" s="3"/>
      <c r="AHE74" s="3"/>
      <c r="AHF74" s="3"/>
      <c r="AHG74" s="3"/>
      <c r="AHH74" s="3"/>
      <c r="AHI74" s="3"/>
      <c r="AHJ74" s="3"/>
      <c r="AHK74" s="3"/>
      <c r="AHL74" s="3"/>
      <c r="AHM74" s="3"/>
      <c r="AHN74" s="3"/>
      <c r="AHO74" s="3"/>
      <c r="AHP74" s="3"/>
      <c r="AHQ74" s="3"/>
      <c r="AHR74" s="3"/>
      <c r="AHS74" s="3"/>
      <c r="AHT74" s="3"/>
      <c r="AHU74" s="3"/>
      <c r="AHV74" s="3"/>
      <c r="AHW74" s="3"/>
      <c r="AHX74" s="3"/>
      <c r="AHY74" s="3"/>
      <c r="AHZ74" s="3"/>
      <c r="AIA74" s="3"/>
      <c r="AIB74" s="3"/>
      <c r="AIC74" s="3"/>
      <c r="AID74" s="3"/>
      <c r="AIE74" s="3"/>
      <c r="AIF74" s="3"/>
      <c r="AIG74" s="3"/>
      <c r="AIH74" s="3"/>
      <c r="AII74" s="3"/>
      <c r="AIJ74" s="3"/>
      <c r="AIK74" s="3"/>
      <c r="AIL74" s="3"/>
      <c r="AIM74" s="3"/>
      <c r="AIN74" s="3"/>
      <c r="AIO74" s="3"/>
      <c r="AIP74" s="3"/>
      <c r="AIQ74" s="3"/>
      <c r="AIR74" s="3"/>
      <c r="AIS74" s="3"/>
      <c r="AIT74" s="3"/>
      <c r="AIU74" s="3"/>
      <c r="AIV74" s="3"/>
      <c r="AIW74" s="3"/>
      <c r="AIX74" s="3"/>
      <c r="AIY74" s="3"/>
      <c r="AIZ74" s="3"/>
      <c r="AJA74" s="3"/>
      <c r="AJB74" s="3"/>
      <c r="AJC74" s="3"/>
      <c r="AJD74" s="3"/>
      <c r="AJE74" s="3"/>
      <c r="AJF74" s="3"/>
      <c r="AJG74" s="3"/>
      <c r="AJH74" s="3"/>
      <c r="AJI74" s="3"/>
      <c r="AJJ74" s="3"/>
      <c r="AJK74" s="3"/>
      <c r="AJL74" s="3"/>
      <c r="AJM74" s="3"/>
      <c r="AJN74" s="3"/>
      <c r="AJO74" s="3"/>
      <c r="AJP74" s="3"/>
      <c r="AJQ74" s="3"/>
      <c r="AJR74" s="3"/>
      <c r="AJS74" s="3"/>
      <c r="AJT74" s="3"/>
      <c r="AJU74" s="3"/>
      <c r="AJV74" s="3"/>
      <c r="AJW74" s="3"/>
      <c r="AJX74" s="3"/>
      <c r="AJY74" s="3"/>
      <c r="AJZ74" s="3"/>
      <c r="AKA74" s="3"/>
      <c r="AKB74" s="3"/>
      <c r="AKC74" s="3"/>
      <c r="AKD74" s="3"/>
      <c r="AKE74" s="3"/>
      <c r="AKF74" s="3"/>
      <c r="AKG74" s="3"/>
      <c r="AKH74" s="3"/>
      <c r="AKI74" s="3"/>
      <c r="AKJ74" s="3"/>
      <c r="AKK74" s="3"/>
      <c r="AKL74" s="3"/>
      <c r="AKM74" s="3"/>
      <c r="AKN74" s="3"/>
      <c r="AKO74" s="3"/>
      <c r="AKP74" s="3"/>
      <c r="AKQ74" s="3"/>
      <c r="AKR74" s="3"/>
      <c r="AKS74" s="3"/>
      <c r="AKT74" s="3"/>
      <c r="AKU74" s="3"/>
      <c r="AKV74" s="3"/>
      <c r="AKW74" s="3"/>
      <c r="AKX74" s="3"/>
      <c r="AKY74" s="3"/>
      <c r="AKZ74" s="3"/>
      <c r="ALA74" s="3"/>
      <c r="ALB74" s="3"/>
      <c r="ALC74" s="3"/>
      <c r="ALD74" s="3"/>
      <c r="ALE74" s="3"/>
      <c r="ALF74" s="3"/>
      <c r="ALG74" s="3"/>
      <c r="ALH74" s="3"/>
      <c r="ALI74" s="3"/>
      <c r="ALJ74" s="3"/>
      <c r="ALK74" s="3"/>
      <c r="ALL74" s="3"/>
      <c r="ALM74" s="3"/>
      <c r="ALN74" s="3"/>
      <c r="ALO74" s="3"/>
      <c r="ALP74" s="3"/>
      <c r="ALQ74" s="3"/>
      <c r="ALR74" s="3"/>
      <c r="ALS74" s="3"/>
      <c r="ALT74" s="3"/>
      <c r="ALU74" s="3"/>
      <c r="ALV74" s="3"/>
      <c r="ALW74" s="3"/>
      <c r="ALX74" s="3"/>
      <c r="ALY74" s="3"/>
      <c r="ALZ74" s="3"/>
      <c r="AMA74" s="3"/>
      <c r="AMB74" s="3"/>
      <c r="AMC74" s="3"/>
      <c r="AMD74" s="3"/>
      <c r="AME74" s="3"/>
      <c r="AMF74" s="3"/>
      <c r="AMG74" s="3"/>
      <c r="AMH74" s="3"/>
      <c r="AMI74" s="3"/>
      <c r="AMJ74" s="3"/>
      <c r="AMK74" s="3"/>
      <c r="AML74" s="3"/>
      <c r="AMM74" s="3"/>
      <c r="AMN74" s="3"/>
      <c r="AMO74" s="3"/>
      <c r="AMP74" s="3"/>
      <c r="AMQ74" s="3"/>
      <c r="AMR74" s="3"/>
      <c r="AMS74" s="3"/>
      <c r="AMT74" s="3"/>
      <c r="AMU74" s="3"/>
      <c r="AMV74" s="3"/>
      <c r="AMW74" s="3"/>
      <c r="AMX74" s="3"/>
      <c r="AMY74" s="3"/>
      <c r="AMZ74" s="3"/>
      <c r="ANA74" s="3"/>
      <c r="ANB74" s="3"/>
      <c r="ANC74" s="3"/>
      <c r="AND74" s="3"/>
      <c r="ANE74" s="3"/>
      <c r="ANF74" s="3"/>
      <c r="ANG74" s="3"/>
      <c r="ANH74" s="3"/>
      <c r="ANI74" s="3"/>
      <c r="ANJ74" s="3"/>
      <c r="ANK74" s="3"/>
      <c r="ANL74" s="3"/>
      <c r="ANM74" s="3"/>
      <c r="ANN74" s="3"/>
      <c r="ANO74" s="3"/>
      <c r="ANP74" s="3"/>
      <c r="ANQ74" s="3"/>
      <c r="ANR74" s="3"/>
      <c r="ANS74" s="3"/>
      <c r="ANT74" s="3"/>
      <c r="ANU74" s="3"/>
      <c r="ANV74" s="3"/>
      <c r="ANW74" s="3"/>
      <c r="ANX74" s="3"/>
      <c r="ANY74" s="3"/>
      <c r="ANZ74" s="3"/>
      <c r="AOA74" s="3"/>
      <c r="AOB74" s="3"/>
      <c r="AOC74" s="3"/>
      <c r="AOD74" s="3"/>
      <c r="AOE74" s="3"/>
      <c r="AOF74" s="3"/>
      <c r="AOG74" s="3"/>
      <c r="AOH74" s="3"/>
      <c r="AOI74" s="3"/>
      <c r="AOJ74" s="3"/>
      <c r="AOK74" s="3"/>
      <c r="AOL74" s="3"/>
      <c r="AOM74" s="3"/>
      <c r="AON74" s="3"/>
      <c r="AOO74" s="3"/>
      <c r="AOP74" s="3"/>
      <c r="AOQ74" s="3"/>
      <c r="AOR74" s="3"/>
      <c r="AOS74" s="3"/>
      <c r="AOT74" s="3"/>
      <c r="AOU74" s="3"/>
      <c r="AOV74" s="3"/>
      <c r="AOW74" s="3"/>
      <c r="AOX74" s="3"/>
      <c r="AOY74" s="3"/>
      <c r="AOZ74" s="3"/>
      <c r="APA74" s="3"/>
      <c r="APB74" s="3"/>
      <c r="APC74" s="3"/>
      <c r="APD74" s="3"/>
      <c r="APE74" s="3"/>
      <c r="APF74" s="3"/>
      <c r="APG74" s="3"/>
      <c r="APH74" s="3"/>
      <c r="API74" s="3"/>
      <c r="APJ74" s="3"/>
      <c r="APK74" s="3"/>
      <c r="APL74" s="3"/>
      <c r="APM74" s="3"/>
      <c r="APN74" s="3"/>
      <c r="APO74" s="3"/>
      <c r="APP74" s="3"/>
      <c r="APQ74" s="3"/>
      <c r="APR74" s="3"/>
      <c r="APS74" s="3"/>
      <c r="APT74" s="3"/>
      <c r="APU74" s="3"/>
      <c r="APV74" s="3"/>
      <c r="APW74" s="3"/>
      <c r="APX74" s="3"/>
      <c r="APY74" s="3"/>
      <c r="APZ74" s="3"/>
      <c r="AQA74" s="3"/>
      <c r="AQB74" s="3"/>
      <c r="AQC74" s="3"/>
      <c r="AQD74" s="3"/>
      <c r="AQE74" s="3"/>
      <c r="AQF74" s="3"/>
      <c r="AQG74" s="3"/>
      <c r="AQH74" s="3"/>
      <c r="AQI74" s="3"/>
      <c r="AQJ74" s="3"/>
      <c r="AQK74" s="3"/>
      <c r="AQL74" s="3"/>
      <c r="AQM74" s="3"/>
      <c r="AQN74" s="3"/>
      <c r="AQO74" s="3"/>
      <c r="AQP74" s="3"/>
      <c r="AQQ74" s="3"/>
      <c r="AQR74" s="3"/>
      <c r="AQS74" s="3"/>
      <c r="AQT74" s="3"/>
      <c r="AQU74" s="3"/>
      <c r="AQV74" s="3"/>
      <c r="AQW74" s="3"/>
      <c r="AQX74" s="3"/>
      <c r="AQY74" s="3"/>
      <c r="AQZ74" s="3"/>
      <c r="ARA74" s="3"/>
      <c r="ARB74" s="3"/>
      <c r="ARC74" s="3"/>
      <c r="ARD74" s="3"/>
      <c r="ARE74" s="3"/>
      <c r="ARF74" s="3"/>
      <c r="ARG74" s="3"/>
      <c r="ARH74" s="3"/>
      <c r="ARI74" s="3"/>
      <c r="ARJ74" s="3"/>
      <c r="ARK74" s="3"/>
      <c r="ARL74" s="3"/>
      <c r="ARM74" s="3"/>
      <c r="ARN74" s="3"/>
      <c r="ARO74" s="3"/>
      <c r="ARP74" s="3"/>
      <c r="ARQ74" s="3"/>
      <c r="ARR74" s="3"/>
      <c r="ARS74" s="3"/>
      <c r="ART74" s="3"/>
      <c r="ARU74" s="3"/>
      <c r="ARV74" s="3"/>
      <c r="ARW74" s="3"/>
      <c r="ARX74" s="3"/>
      <c r="ARY74" s="3"/>
      <c r="ARZ74" s="3"/>
      <c r="ASA74" s="3"/>
      <c r="ASB74" s="3"/>
      <c r="ASC74" s="3"/>
      <c r="ASD74" s="3"/>
      <c r="ASE74" s="3"/>
      <c r="ASF74" s="3"/>
      <c r="ASG74" s="3"/>
      <c r="ASH74" s="3"/>
      <c r="ASI74" s="3"/>
      <c r="ASJ74" s="3"/>
      <c r="ASK74" s="3"/>
      <c r="ASL74" s="3"/>
      <c r="ASM74" s="3"/>
      <c r="ASN74" s="3"/>
      <c r="ASO74" s="3"/>
      <c r="ASP74" s="3"/>
      <c r="ASQ74" s="3"/>
      <c r="ASR74" s="3"/>
      <c r="ASS74" s="3"/>
      <c r="AST74" s="3"/>
      <c r="ASU74" s="3"/>
      <c r="ASV74" s="3"/>
      <c r="ASW74" s="3"/>
      <c r="ASX74" s="3"/>
      <c r="ASY74" s="3"/>
      <c r="ASZ74" s="3"/>
      <c r="ATA74" s="3"/>
      <c r="ATB74" s="3"/>
      <c r="ATC74" s="3"/>
      <c r="ATD74" s="3"/>
      <c r="ATE74" s="3"/>
      <c r="ATF74" s="3"/>
      <c r="ATG74" s="3"/>
      <c r="ATH74" s="3"/>
      <c r="ATI74" s="3"/>
      <c r="ATJ74" s="3"/>
      <c r="ATK74" s="3"/>
      <c r="ATL74" s="3"/>
      <c r="ATM74" s="3"/>
      <c r="ATN74" s="3"/>
      <c r="ATO74" s="3"/>
      <c r="ATP74" s="3"/>
      <c r="ATQ74" s="3"/>
      <c r="ATR74" s="3"/>
      <c r="ATS74" s="3"/>
      <c r="ATT74" s="3"/>
      <c r="ATU74" s="3"/>
      <c r="ATV74" s="3"/>
      <c r="ATW74" s="3"/>
      <c r="ATX74" s="3"/>
      <c r="ATY74" s="3"/>
      <c r="ATZ74" s="3"/>
      <c r="AUA74" s="3"/>
      <c r="AUB74" s="3"/>
      <c r="AUC74" s="3"/>
      <c r="AUD74" s="3"/>
      <c r="AUE74" s="3"/>
      <c r="AUF74" s="3"/>
      <c r="AUG74" s="3"/>
      <c r="AUH74" s="3"/>
      <c r="AUI74" s="3"/>
      <c r="AUJ74" s="3"/>
      <c r="AUK74" s="3"/>
      <c r="AUL74" s="3"/>
      <c r="AUM74" s="3"/>
      <c r="AUN74" s="3"/>
      <c r="AUO74" s="3"/>
      <c r="AUP74" s="3"/>
      <c r="AUQ74" s="3"/>
      <c r="AUR74" s="3"/>
      <c r="AUS74" s="3"/>
      <c r="AUT74" s="3"/>
      <c r="AUU74" s="3"/>
      <c r="AUV74" s="3"/>
      <c r="AUW74" s="3"/>
      <c r="AUX74" s="3"/>
      <c r="AUY74" s="3"/>
      <c r="AUZ74" s="3"/>
      <c r="AVA74" s="3"/>
      <c r="AVB74" s="3"/>
      <c r="AVC74" s="3"/>
      <c r="AVD74" s="3"/>
      <c r="AVE74" s="3"/>
      <c r="AVF74" s="3"/>
      <c r="AVG74" s="3"/>
      <c r="AVH74" s="3"/>
      <c r="AVI74" s="3"/>
      <c r="AVJ74" s="3"/>
      <c r="AVK74" s="3"/>
      <c r="AVL74" s="3"/>
      <c r="AVM74" s="3"/>
      <c r="AVN74" s="3"/>
      <c r="AVO74" s="3"/>
      <c r="AVP74" s="3"/>
      <c r="AVQ74" s="3"/>
      <c r="AVR74" s="3"/>
      <c r="AVS74" s="3"/>
      <c r="AVT74" s="3"/>
      <c r="AVU74" s="3"/>
      <c r="AVV74" s="3"/>
      <c r="AVW74" s="3"/>
      <c r="AVX74" s="3"/>
      <c r="AVY74" s="3"/>
      <c r="AVZ74" s="3"/>
      <c r="AWA74" s="3"/>
      <c r="AWB74" s="3"/>
      <c r="AWC74" s="3"/>
      <c r="AWD74" s="3"/>
      <c r="AWE74" s="3"/>
      <c r="AWF74" s="3"/>
      <c r="AWG74" s="3"/>
      <c r="AWH74" s="3"/>
      <c r="AWI74" s="3"/>
      <c r="AWJ74" s="3"/>
      <c r="AWK74" s="3"/>
      <c r="AWL74" s="3"/>
      <c r="AWM74" s="3"/>
      <c r="AWN74" s="3"/>
      <c r="AWO74" s="3"/>
      <c r="AWP74" s="3"/>
      <c r="AWQ74" s="3"/>
      <c r="AWR74" s="3"/>
      <c r="AWS74" s="3"/>
      <c r="AWT74" s="3"/>
      <c r="AWU74" s="3"/>
      <c r="AWV74" s="3"/>
      <c r="AWW74" s="3"/>
      <c r="AWX74" s="3"/>
      <c r="AWY74" s="3"/>
      <c r="AWZ74" s="3"/>
      <c r="AXA74" s="3"/>
      <c r="AXB74" s="3"/>
      <c r="AXC74" s="3"/>
      <c r="AXD74" s="3"/>
      <c r="AXE74" s="3"/>
      <c r="AXF74" s="3"/>
      <c r="AXG74" s="3"/>
      <c r="AXH74" s="3"/>
      <c r="AXI74" s="3"/>
      <c r="AXJ74" s="3"/>
      <c r="AXK74" s="3"/>
      <c r="AXL74" s="3"/>
      <c r="AXM74" s="3"/>
      <c r="AXN74" s="3"/>
      <c r="AXO74" s="3"/>
      <c r="AXP74" s="3"/>
      <c r="AXQ74" s="3"/>
      <c r="AXR74" s="3"/>
      <c r="AXS74" s="3"/>
      <c r="AXT74" s="3"/>
      <c r="AXU74" s="3"/>
      <c r="AXV74" s="3"/>
      <c r="AXW74" s="3"/>
      <c r="AXX74" s="3"/>
      <c r="AXY74" s="3"/>
      <c r="AXZ74" s="3"/>
      <c r="AYA74" s="3"/>
      <c r="AYB74" s="3"/>
      <c r="AYC74" s="3"/>
      <c r="AYD74" s="3"/>
      <c r="AYE74" s="3"/>
      <c r="AYF74" s="3"/>
      <c r="AYG74" s="3"/>
      <c r="AYH74" s="3"/>
      <c r="AYI74" s="3"/>
      <c r="AYJ74" s="3"/>
      <c r="AYK74" s="3"/>
      <c r="AYL74" s="3"/>
      <c r="AYM74" s="3"/>
      <c r="AYN74" s="3"/>
      <c r="AYO74" s="3"/>
      <c r="AYP74" s="3"/>
      <c r="AYQ74" s="3"/>
      <c r="AYR74" s="3"/>
      <c r="AYS74" s="3"/>
      <c r="AYT74" s="3"/>
      <c r="AYU74" s="3"/>
      <c r="AYV74" s="3"/>
      <c r="AYW74" s="3"/>
      <c r="AYX74" s="3"/>
      <c r="AYY74" s="3"/>
      <c r="AYZ74" s="3"/>
      <c r="AZA74" s="3"/>
      <c r="AZB74" s="3"/>
      <c r="AZC74" s="3"/>
      <c r="AZD74" s="3"/>
      <c r="AZE74" s="3"/>
      <c r="AZF74" s="3"/>
      <c r="AZG74" s="3"/>
      <c r="AZH74" s="3"/>
      <c r="AZI74" s="3"/>
      <c r="AZJ74" s="3"/>
      <c r="AZK74" s="3"/>
      <c r="AZL74" s="3"/>
      <c r="AZM74" s="3"/>
      <c r="AZN74" s="3"/>
      <c r="AZO74" s="3"/>
      <c r="AZP74" s="3"/>
      <c r="AZQ74" s="3"/>
      <c r="AZR74" s="3"/>
      <c r="AZS74" s="3"/>
      <c r="AZT74" s="3"/>
      <c r="AZU74" s="3"/>
      <c r="AZV74" s="3"/>
      <c r="AZW74" s="3"/>
      <c r="AZX74" s="3"/>
      <c r="AZY74" s="3"/>
      <c r="AZZ74" s="3"/>
      <c r="BAA74" s="3"/>
      <c r="BAB74" s="3"/>
      <c r="BAC74" s="3"/>
      <c r="BAD74" s="3"/>
      <c r="BAE74" s="3"/>
      <c r="BAF74" s="3"/>
      <c r="BAG74" s="3"/>
      <c r="BAH74" s="3"/>
      <c r="BAI74" s="3"/>
      <c r="BAJ74" s="3"/>
      <c r="BAK74" s="3"/>
      <c r="BAL74" s="3"/>
      <c r="BAM74" s="3"/>
      <c r="BAN74" s="3"/>
      <c r="BAO74" s="3"/>
      <c r="BAP74" s="3"/>
      <c r="BAQ74" s="3"/>
      <c r="BAR74" s="3"/>
      <c r="BAS74" s="3"/>
      <c r="BAT74" s="3"/>
      <c r="BAU74" s="3"/>
      <c r="BAV74" s="3"/>
      <c r="BAW74" s="3"/>
      <c r="BAX74" s="3"/>
      <c r="BAY74" s="3"/>
      <c r="BAZ74" s="3"/>
      <c r="BBA74" s="3"/>
      <c r="BBB74" s="3"/>
      <c r="BBC74" s="3"/>
      <c r="BBD74" s="3"/>
      <c r="BBE74" s="3"/>
      <c r="BBF74" s="3"/>
      <c r="BBG74" s="3"/>
      <c r="BBH74" s="3"/>
      <c r="BBI74" s="3"/>
      <c r="BBJ74" s="3"/>
      <c r="BBK74" s="3"/>
      <c r="BBL74" s="3"/>
      <c r="BBM74" s="3"/>
      <c r="BBN74" s="3"/>
      <c r="BBO74" s="3"/>
      <c r="BBP74" s="3"/>
      <c r="BBQ74" s="3"/>
      <c r="BBR74" s="3"/>
      <c r="BBS74" s="3"/>
      <c r="BBT74" s="3"/>
      <c r="BBU74" s="3"/>
      <c r="BBV74" s="3"/>
      <c r="BBW74" s="3"/>
      <c r="BBX74" s="3"/>
      <c r="BBY74" s="3"/>
      <c r="BBZ74" s="3"/>
      <c r="BCA74" s="3"/>
      <c r="BCB74" s="3"/>
      <c r="BCC74" s="3"/>
      <c r="BCD74" s="3"/>
      <c r="BCE74" s="3"/>
      <c r="BCF74" s="3"/>
      <c r="BCG74" s="3"/>
      <c r="BCH74" s="3"/>
      <c r="BCI74" s="3"/>
      <c r="BCJ74" s="3"/>
      <c r="BCK74" s="3"/>
      <c r="BCL74" s="3"/>
      <c r="BCM74" s="3"/>
      <c r="BCN74" s="3"/>
      <c r="BCO74" s="3"/>
      <c r="BCP74" s="3"/>
      <c r="BCQ74" s="3"/>
      <c r="BCR74" s="3"/>
      <c r="BCS74" s="3"/>
      <c r="BCT74" s="3"/>
      <c r="BCU74" s="3"/>
      <c r="BCV74" s="3"/>
      <c r="BCW74" s="3"/>
      <c r="BCX74" s="3"/>
      <c r="BCY74" s="3"/>
      <c r="BCZ74" s="3"/>
      <c r="BDA74" s="3"/>
      <c r="BDB74" s="3"/>
      <c r="BDC74" s="3"/>
      <c r="BDD74" s="3"/>
      <c r="BDE74" s="3"/>
      <c r="BDF74" s="3"/>
      <c r="BDG74" s="3"/>
      <c r="BDH74" s="3"/>
      <c r="BDI74" s="3"/>
      <c r="BDJ74" s="3"/>
      <c r="BDK74" s="3"/>
      <c r="BDL74" s="3"/>
      <c r="BDM74" s="3"/>
      <c r="BDN74" s="3"/>
      <c r="BDO74" s="3"/>
      <c r="BDP74" s="3"/>
      <c r="BDQ74" s="3"/>
      <c r="BDR74" s="3"/>
      <c r="BDS74" s="3"/>
      <c r="BDT74" s="3"/>
      <c r="BDU74" s="3"/>
      <c r="BDV74" s="3"/>
      <c r="BDW74" s="3"/>
      <c r="BDX74" s="3"/>
      <c r="BDY74" s="3"/>
      <c r="BDZ74" s="3"/>
      <c r="BEA74" s="3"/>
      <c r="BEB74" s="3"/>
      <c r="BEC74" s="3"/>
      <c r="BED74" s="3"/>
      <c r="BEE74" s="3"/>
      <c r="BEF74" s="3"/>
      <c r="BEG74" s="3"/>
      <c r="BEH74" s="3"/>
      <c r="BEI74" s="3"/>
      <c r="BEJ74" s="3"/>
      <c r="BEK74" s="3"/>
      <c r="BEL74" s="3"/>
      <c r="BEM74" s="3"/>
      <c r="BEN74" s="3"/>
      <c r="BEO74" s="3"/>
      <c r="BEP74" s="3"/>
      <c r="BEQ74" s="3"/>
      <c r="BER74" s="3"/>
      <c r="BES74" s="3"/>
      <c r="BET74" s="3"/>
      <c r="BEU74" s="3"/>
      <c r="BEV74" s="3"/>
      <c r="BEW74" s="3"/>
      <c r="BEX74" s="3"/>
      <c r="BEY74" s="3"/>
      <c r="BEZ74" s="3"/>
      <c r="BFA74" s="3"/>
      <c r="BFB74" s="3"/>
      <c r="BFC74" s="3"/>
      <c r="BFD74" s="3"/>
      <c r="BFE74" s="3"/>
      <c r="BFF74" s="3"/>
      <c r="BFG74" s="3"/>
      <c r="BFH74" s="3"/>
      <c r="BFI74" s="3"/>
      <c r="BFJ74" s="3"/>
      <c r="BFK74" s="3"/>
      <c r="BFL74" s="3"/>
      <c r="BFM74" s="3"/>
      <c r="BFN74" s="3"/>
      <c r="BFO74" s="3"/>
      <c r="BFP74" s="3"/>
      <c r="BFQ74" s="3"/>
      <c r="BFR74" s="3"/>
      <c r="BFS74" s="3"/>
      <c r="BFT74" s="3"/>
      <c r="BFU74" s="3"/>
      <c r="BFV74" s="3"/>
      <c r="BFW74" s="3"/>
      <c r="BFX74" s="3"/>
      <c r="BFY74" s="3"/>
      <c r="BFZ74" s="3"/>
      <c r="BGA74" s="3"/>
      <c r="BGB74" s="3"/>
      <c r="BGC74" s="3"/>
      <c r="BGD74" s="3"/>
      <c r="BGE74" s="3"/>
      <c r="BGF74" s="3"/>
      <c r="BGG74" s="3"/>
      <c r="BGH74" s="3"/>
      <c r="BGI74" s="3"/>
      <c r="BGJ74" s="3"/>
      <c r="BGK74" s="3"/>
      <c r="BGL74" s="3"/>
      <c r="BGM74" s="3"/>
      <c r="BGN74" s="3"/>
      <c r="BGO74" s="3"/>
      <c r="BGP74" s="3"/>
      <c r="BGQ74" s="3"/>
      <c r="BGR74" s="3"/>
      <c r="BGS74" s="3"/>
      <c r="BGT74" s="3"/>
      <c r="BGU74" s="3"/>
      <c r="BGV74" s="3"/>
      <c r="BGW74" s="3"/>
      <c r="BGX74" s="3"/>
      <c r="BGY74" s="3"/>
      <c r="BGZ74" s="3"/>
      <c r="BHA74" s="3"/>
      <c r="BHB74" s="3"/>
      <c r="BHC74" s="3"/>
      <c r="BHD74" s="3"/>
      <c r="BHE74" s="3"/>
      <c r="BHF74" s="3"/>
      <c r="BHG74" s="3"/>
      <c r="BHH74" s="3"/>
      <c r="BHI74" s="3"/>
      <c r="BHJ74" s="3"/>
      <c r="BHK74" s="3"/>
      <c r="BHL74" s="3"/>
      <c r="BHM74" s="3"/>
      <c r="BHN74" s="3"/>
      <c r="BHO74" s="3"/>
      <c r="BHP74" s="3"/>
      <c r="BHQ74" s="3"/>
      <c r="BHR74" s="3"/>
      <c r="BHS74" s="3"/>
      <c r="BHT74" s="3"/>
      <c r="BHU74" s="3"/>
      <c r="BHV74" s="3"/>
      <c r="BHW74" s="3"/>
      <c r="BHX74" s="3"/>
      <c r="BHY74" s="3"/>
      <c r="BHZ74" s="3"/>
      <c r="BIA74" s="3"/>
      <c r="BIB74" s="3"/>
      <c r="BIC74" s="3"/>
      <c r="BID74" s="3"/>
      <c r="BIE74" s="3"/>
      <c r="BIF74" s="3"/>
      <c r="BIG74" s="3"/>
      <c r="BIH74" s="3"/>
      <c r="BII74" s="3"/>
      <c r="BIJ74" s="3"/>
      <c r="BIK74" s="3"/>
      <c r="BIL74" s="3"/>
      <c r="BIM74" s="3"/>
      <c r="BIN74" s="3"/>
      <c r="BIO74" s="3"/>
      <c r="BIP74" s="3"/>
      <c r="BIQ74" s="3"/>
      <c r="BIR74" s="3"/>
      <c r="BIS74" s="3"/>
      <c r="BIT74" s="3"/>
      <c r="BIU74" s="3"/>
      <c r="BIV74" s="3"/>
      <c r="BIW74" s="3"/>
      <c r="BIX74" s="3"/>
      <c r="BIY74" s="3"/>
      <c r="BIZ74" s="3"/>
      <c r="BJA74" s="3"/>
      <c r="BJB74" s="3"/>
      <c r="BJC74" s="3"/>
      <c r="BJD74" s="3"/>
      <c r="BJE74" s="3"/>
      <c r="BJF74" s="3"/>
      <c r="BJG74" s="3"/>
      <c r="BJH74" s="3"/>
      <c r="BJI74" s="3"/>
      <c r="BJJ74" s="3"/>
      <c r="BJK74" s="3"/>
      <c r="BJL74" s="3"/>
      <c r="BJM74" s="3"/>
      <c r="BJN74" s="3"/>
      <c r="BJO74" s="3"/>
      <c r="BJP74" s="3"/>
      <c r="BJQ74" s="3"/>
      <c r="BJR74" s="3"/>
      <c r="BJS74" s="3"/>
      <c r="BJT74" s="3"/>
      <c r="BJU74" s="3"/>
      <c r="BJV74" s="3"/>
      <c r="BJW74" s="3"/>
      <c r="BJX74" s="3"/>
      <c r="BJY74" s="3"/>
      <c r="BJZ74" s="3"/>
      <c r="BKA74" s="3"/>
      <c r="BKB74" s="3"/>
      <c r="BKC74" s="3"/>
      <c r="BKD74" s="3"/>
      <c r="BKE74" s="3"/>
      <c r="BKF74" s="3"/>
      <c r="BKG74" s="3"/>
      <c r="BKH74" s="3"/>
      <c r="BKI74" s="3"/>
      <c r="BKJ74" s="3"/>
      <c r="BKK74" s="3"/>
      <c r="BKL74" s="3"/>
      <c r="BKM74" s="3"/>
      <c r="BKN74" s="3"/>
      <c r="BKO74" s="3"/>
      <c r="BKP74" s="3"/>
      <c r="BKQ74" s="3"/>
      <c r="BKR74" s="3"/>
      <c r="BKS74" s="3"/>
      <c r="BKT74" s="3"/>
      <c r="BKU74" s="3"/>
      <c r="BKV74" s="3"/>
      <c r="BKW74" s="3"/>
      <c r="BKX74" s="3"/>
      <c r="BKY74" s="3"/>
      <c r="BKZ74" s="3"/>
      <c r="BLA74" s="3"/>
      <c r="BLB74" s="3"/>
      <c r="BLC74" s="3"/>
      <c r="BLD74" s="3"/>
      <c r="BLE74" s="3"/>
      <c r="BLF74" s="3"/>
      <c r="BLG74" s="3"/>
      <c r="BLH74" s="3"/>
      <c r="BLI74" s="3"/>
      <c r="BLJ74" s="3"/>
      <c r="BLK74" s="3"/>
      <c r="BLL74" s="3"/>
      <c r="BLM74" s="3"/>
      <c r="BLN74" s="3"/>
      <c r="BLO74" s="3"/>
      <c r="BLP74" s="3"/>
      <c r="BLQ74" s="3"/>
      <c r="BLR74" s="3"/>
      <c r="BLS74" s="3"/>
      <c r="BLT74" s="3"/>
      <c r="BLU74" s="3"/>
      <c r="BLV74" s="3"/>
      <c r="BLW74" s="3"/>
      <c r="BLX74" s="3"/>
      <c r="BLY74" s="3"/>
      <c r="BLZ74" s="3"/>
      <c r="BMA74" s="3"/>
      <c r="BMB74" s="3"/>
      <c r="BMC74" s="3"/>
      <c r="BMD74" s="3"/>
      <c r="BME74" s="3"/>
      <c r="BMF74" s="3"/>
      <c r="BMG74" s="3"/>
      <c r="BMH74" s="3"/>
      <c r="BMI74" s="3"/>
      <c r="BMJ74" s="3"/>
      <c r="BMK74" s="3"/>
      <c r="BML74" s="3"/>
      <c r="BMM74" s="3"/>
      <c r="BMN74" s="3"/>
      <c r="BMO74" s="3"/>
      <c r="BMP74" s="3"/>
      <c r="BMQ74" s="3"/>
      <c r="BMR74" s="3"/>
      <c r="BMS74" s="3"/>
      <c r="BMT74" s="3"/>
      <c r="BMU74" s="3"/>
      <c r="BMV74" s="3"/>
      <c r="BMW74" s="3"/>
      <c r="BMX74" s="3"/>
      <c r="BMY74" s="3"/>
      <c r="BMZ74" s="3"/>
      <c r="BNA74" s="3"/>
      <c r="BNB74" s="3"/>
      <c r="BNC74" s="3"/>
      <c r="BND74" s="3"/>
      <c r="BNE74" s="3"/>
      <c r="BNF74" s="3"/>
      <c r="BNG74" s="3"/>
      <c r="BNH74" s="3"/>
      <c r="BNI74" s="3"/>
      <c r="BNJ74" s="3"/>
      <c r="BNK74" s="3"/>
      <c r="BNL74" s="3"/>
      <c r="BNM74" s="3"/>
      <c r="BNN74" s="3"/>
      <c r="BNO74" s="3"/>
      <c r="BNP74" s="3"/>
      <c r="BNQ74" s="3"/>
      <c r="BNR74" s="3"/>
      <c r="BNS74" s="3"/>
      <c r="BNT74" s="3"/>
      <c r="BNU74" s="3"/>
      <c r="BNV74" s="3"/>
      <c r="BNW74" s="3"/>
      <c r="BNX74" s="3"/>
      <c r="BNY74" s="3"/>
      <c r="BNZ74" s="3"/>
      <c r="BOA74" s="3"/>
      <c r="BOB74" s="3"/>
      <c r="BOC74" s="3"/>
      <c r="BOD74" s="3"/>
      <c r="BOE74" s="3"/>
      <c r="BOF74" s="3"/>
      <c r="BOG74" s="3"/>
      <c r="BOH74" s="3"/>
      <c r="BOI74" s="3"/>
      <c r="BOJ74" s="3"/>
      <c r="BOK74" s="3"/>
      <c r="BOL74" s="3"/>
      <c r="BOM74" s="3"/>
      <c r="BON74" s="3"/>
      <c r="BOO74" s="3"/>
      <c r="BOP74" s="3"/>
      <c r="BOQ74" s="3"/>
      <c r="BOR74" s="3"/>
      <c r="BOS74" s="3"/>
      <c r="BOT74" s="3"/>
      <c r="BOU74" s="3"/>
      <c r="BOV74" s="3"/>
      <c r="BOW74" s="3"/>
      <c r="BOX74" s="3"/>
      <c r="BOY74" s="3"/>
      <c r="BOZ74" s="3"/>
      <c r="BPA74" s="3"/>
      <c r="BPB74" s="3"/>
      <c r="BPC74" s="3"/>
      <c r="BPD74" s="3"/>
      <c r="BPE74" s="3"/>
      <c r="BPF74" s="3"/>
      <c r="BPG74" s="3"/>
      <c r="BPH74" s="3"/>
      <c r="BPI74" s="3"/>
      <c r="BPJ74" s="3"/>
      <c r="BPK74" s="3"/>
      <c r="BPL74" s="3"/>
      <c r="BPM74" s="3"/>
      <c r="BPN74" s="3"/>
      <c r="BPO74" s="3"/>
      <c r="BPP74" s="3"/>
      <c r="BPQ74" s="3"/>
      <c r="BPR74" s="3"/>
      <c r="BPS74" s="3"/>
      <c r="BPT74" s="3"/>
      <c r="BPU74" s="3"/>
      <c r="BPV74" s="3"/>
      <c r="BPW74" s="3"/>
      <c r="BPX74" s="3"/>
      <c r="BPY74" s="3"/>
      <c r="BPZ74" s="3"/>
      <c r="BQA74" s="3"/>
      <c r="BQB74" s="3"/>
      <c r="BQC74" s="3"/>
      <c r="BQD74" s="3"/>
      <c r="BQE74" s="3"/>
      <c r="BQF74" s="3"/>
      <c r="BQG74" s="3"/>
      <c r="BQH74" s="3"/>
      <c r="BQI74" s="3"/>
      <c r="BQJ74" s="3"/>
      <c r="BQK74" s="3"/>
      <c r="BQL74" s="3"/>
      <c r="BQM74" s="3"/>
      <c r="BQN74" s="3"/>
      <c r="BQO74" s="3"/>
      <c r="BQP74" s="3"/>
      <c r="BQQ74" s="3"/>
      <c r="BQR74" s="3"/>
      <c r="BQS74" s="3"/>
      <c r="BQT74" s="3"/>
      <c r="BQU74" s="3"/>
      <c r="BQV74" s="3"/>
      <c r="BQW74" s="3"/>
      <c r="BQX74" s="3"/>
      <c r="BQY74" s="3"/>
      <c r="BQZ74" s="3"/>
      <c r="BRA74" s="3"/>
      <c r="BRB74" s="3"/>
      <c r="BRC74" s="3"/>
      <c r="BRD74" s="3"/>
      <c r="BRE74" s="3"/>
      <c r="BRF74" s="3"/>
      <c r="BRG74" s="3"/>
      <c r="BRH74" s="3"/>
      <c r="BRI74" s="3"/>
      <c r="BRJ74" s="3"/>
      <c r="BRK74" s="3"/>
      <c r="BRL74" s="3"/>
      <c r="BRM74" s="3"/>
      <c r="BRN74" s="3"/>
      <c r="BRO74" s="3"/>
      <c r="BRP74" s="3"/>
      <c r="BRQ74" s="3"/>
      <c r="BRR74" s="3"/>
      <c r="BRS74" s="3"/>
      <c r="BRT74" s="3"/>
      <c r="BRU74" s="3"/>
      <c r="BRV74" s="3"/>
      <c r="BRW74" s="3"/>
      <c r="BRX74" s="3"/>
      <c r="BRY74" s="3"/>
      <c r="BRZ74" s="3"/>
      <c r="BSA74" s="3"/>
      <c r="BSB74" s="3"/>
      <c r="BSC74" s="3"/>
      <c r="BSD74" s="3"/>
      <c r="BSE74" s="3"/>
      <c r="BSF74" s="3"/>
      <c r="BSG74" s="3"/>
      <c r="BSH74" s="3"/>
      <c r="BSI74" s="3"/>
      <c r="BSJ74" s="3"/>
      <c r="BSK74" s="3"/>
      <c r="BSL74" s="3"/>
      <c r="BSM74" s="3"/>
      <c r="BSN74" s="3"/>
      <c r="BSO74" s="3"/>
      <c r="BSP74" s="3"/>
      <c r="BSQ74" s="3"/>
      <c r="BSR74" s="3"/>
      <c r="BSS74" s="3"/>
      <c r="BST74" s="3"/>
      <c r="BSU74" s="3"/>
      <c r="BSV74" s="3"/>
      <c r="BSW74" s="3"/>
      <c r="BSX74" s="3"/>
      <c r="BSY74" s="3"/>
      <c r="BSZ74" s="3"/>
      <c r="BTA74" s="3"/>
      <c r="BTB74" s="3"/>
      <c r="BTC74" s="3"/>
      <c r="BTD74" s="3"/>
      <c r="BTE74" s="3"/>
      <c r="BTF74" s="3"/>
      <c r="BTG74" s="3"/>
      <c r="BTH74" s="3"/>
      <c r="BTI74" s="3"/>
      <c r="BTJ74" s="3"/>
      <c r="BTK74" s="3"/>
      <c r="BTL74" s="3"/>
      <c r="BTM74" s="3"/>
      <c r="BTN74" s="3"/>
      <c r="BTO74" s="3"/>
      <c r="BTP74" s="3"/>
      <c r="BTQ74" s="3"/>
      <c r="BTR74" s="3"/>
      <c r="BTS74" s="3"/>
      <c r="BTT74" s="3"/>
      <c r="BTU74" s="3"/>
      <c r="BTV74" s="3"/>
      <c r="BTW74" s="3"/>
      <c r="BTX74" s="3"/>
      <c r="BTY74" s="3"/>
      <c r="BTZ74" s="3"/>
      <c r="BUA74" s="3"/>
      <c r="BUB74" s="3"/>
      <c r="BUC74" s="3"/>
      <c r="BUD74" s="3"/>
      <c r="BUE74" s="3"/>
      <c r="BUF74" s="3"/>
      <c r="BUG74" s="3"/>
      <c r="BUH74" s="3"/>
      <c r="BUI74" s="3"/>
      <c r="BUJ74" s="3"/>
      <c r="BUK74" s="3"/>
      <c r="BUL74" s="3"/>
      <c r="BUM74" s="3"/>
      <c r="BUN74" s="3"/>
      <c r="BUO74" s="3"/>
      <c r="BUP74" s="3"/>
      <c r="BUQ74" s="3"/>
      <c r="BUR74" s="3"/>
      <c r="BUS74" s="3"/>
      <c r="BUT74" s="3"/>
      <c r="BUU74" s="3"/>
      <c r="BUV74" s="3"/>
      <c r="BUW74" s="3"/>
      <c r="BUX74" s="3"/>
      <c r="BUY74" s="3"/>
      <c r="BUZ74" s="3"/>
      <c r="BVA74" s="3"/>
      <c r="BVB74" s="3"/>
      <c r="BVC74" s="3"/>
      <c r="BVD74" s="3"/>
      <c r="BVE74" s="3"/>
      <c r="BVF74" s="3"/>
      <c r="BVG74" s="3"/>
      <c r="BVH74" s="3"/>
      <c r="BVI74" s="3"/>
      <c r="BVJ74" s="3"/>
      <c r="BVK74" s="3"/>
      <c r="BVL74" s="3"/>
      <c r="BVM74" s="3"/>
      <c r="BVN74" s="3"/>
      <c r="BVO74" s="3"/>
      <c r="BVP74" s="3"/>
      <c r="BVQ74" s="3"/>
      <c r="BVR74" s="3"/>
      <c r="BVS74" s="3"/>
      <c r="BVT74" s="3"/>
      <c r="BVU74" s="3"/>
      <c r="BVV74" s="3"/>
      <c r="BVW74" s="3"/>
      <c r="BVX74" s="3"/>
      <c r="BVY74" s="3"/>
      <c r="BVZ74" s="3"/>
      <c r="BWA74" s="3"/>
      <c r="BWB74" s="3"/>
      <c r="BWC74" s="3"/>
      <c r="BWD74" s="3"/>
      <c r="BWE74" s="3"/>
      <c r="BWF74" s="3"/>
      <c r="BWG74" s="3"/>
      <c r="BWH74" s="3"/>
      <c r="BWI74" s="3"/>
      <c r="BWJ74" s="3"/>
      <c r="BWK74" s="3"/>
      <c r="BWL74" s="3"/>
      <c r="BWM74" s="3"/>
      <c r="BWN74" s="3"/>
      <c r="BWO74" s="3"/>
      <c r="BWP74" s="3"/>
      <c r="BWQ74" s="3"/>
      <c r="BWR74" s="3"/>
      <c r="BWS74" s="3"/>
      <c r="BWT74" s="3"/>
      <c r="BWU74" s="3"/>
      <c r="BWV74" s="3"/>
      <c r="BWW74" s="3"/>
      <c r="BWX74" s="3"/>
      <c r="BWY74" s="3"/>
      <c r="BWZ74" s="3"/>
      <c r="BXA74" s="3"/>
      <c r="BXB74" s="3"/>
      <c r="BXC74" s="3"/>
      <c r="BXD74" s="3"/>
      <c r="BXE74" s="3"/>
      <c r="BXF74" s="3"/>
      <c r="BXG74" s="3"/>
      <c r="BXH74" s="3"/>
      <c r="BXI74" s="3"/>
      <c r="BXJ74" s="3"/>
      <c r="BXK74" s="3"/>
      <c r="BXL74" s="3"/>
      <c r="BXM74" s="3"/>
      <c r="BXN74" s="3"/>
      <c r="BXO74" s="3"/>
      <c r="BXP74" s="3"/>
      <c r="BXQ74" s="3"/>
      <c r="BXR74" s="3"/>
      <c r="BXS74" s="3"/>
      <c r="BXT74" s="3"/>
      <c r="BXU74" s="3"/>
      <c r="BXV74" s="3"/>
      <c r="BXW74" s="3"/>
      <c r="BXX74" s="3"/>
      <c r="BXY74" s="3"/>
      <c r="BXZ74" s="3"/>
      <c r="BYA74" s="3"/>
      <c r="BYB74" s="3"/>
      <c r="BYC74" s="3"/>
      <c r="BYD74" s="3"/>
      <c r="BYE74" s="3"/>
      <c r="BYF74" s="3"/>
      <c r="BYG74" s="3"/>
      <c r="BYH74" s="3"/>
      <c r="BYI74" s="3"/>
      <c r="BYJ74" s="3"/>
      <c r="BYK74" s="3"/>
      <c r="BYL74" s="3"/>
      <c r="BYM74" s="3"/>
      <c r="BYN74" s="3"/>
      <c r="BYO74" s="3"/>
      <c r="BYP74" s="3"/>
      <c r="BYQ74" s="3"/>
      <c r="BYR74" s="3"/>
      <c r="BYS74" s="3"/>
      <c r="BYT74" s="3"/>
      <c r="BYU74" s="3"/>
      <c r="BYV74" s="3"/>
      <c r="BYW74" s="3"/>
      <c r="BYX74" s="3"/>
      <c r="BYY74" s="3"/>
      <c r="BYZ74" s="3"/>
      <c r="BZA74" s="3"/>
      <c r="BZB74" s="3"/>
      <c r="BZC74" s="3"/>
      <c r="BZD74" s="3"/>
      <c r="BZE74" s="3"/>
      <c r="BZF74" s="3"/>
      <c r="BZG74" s="3"/>
      <c r="BZH74" s="3"/>
      <c r="BZI74" s="3"/>
      <c r="BZJ74" s="3"/>
      <c r="BZK74" s="3"/>
      <c r="BZL74" s="3"/>
      <c r="BZM74" s="3"/>
      <c r="BZN74" s="3"/>
      <c r="BZO74" s="3"/>
      <c r="BZP74" s="3"/>
      <c r="BZQ74" s="3"/>
      <c r="BZR74" s="3"/>
      <c r="BZS74" s="3"/>
      <c r="BZT74" s="3"/>
      <c r="BZU74" s="3"/>
      <c r="BZV74" s="3"/>
      <c r="BZW74" s="3"/>
      <c r="BZX74" s="3"/>
      <c r="BZY74" s="3"/>
      <c r="BZZ74" s="3"/>
      <c r="CAA74" s="3"/>
      <c r="CAB74" s="3"/>
      <c r="CAC74" s="3"/>
      <c r="CAD74" s="3"/>
      <c r="CAE74" s="3"/>
      <c r="CAF74" s="3"/>
      <c r="CAG74" s="3"/>
      <c r="CAH74" s="3"/>
      <c r="CAI74" s="3"/>
      <c r="CAJ74" s="3"/>
      <c r="CAK74" s="3"/>
      <c r="CAL74" s="3"/>
      <c r="CAM74" s="3"/>
      <c r="CAN74" s="3"/>
      <c r="CAO74" s="3"/>
      <c r="CAP74" s="3"/>
      <c r="CAQ74" s="3"/>
      <c r="CAR74" s="3"/>
      <c r="CAS74" s="3"/>
      <c r="CAT74" s="3"/>
      <c r="CAU74" s="3"/>
      <c r="CAV74" s="3"/>
      <c r="CAW74" s="3"/>
      <c r="CAX74" s="3"/>
      <c r="CAY74" s="3"/>
      <c r="CAZ74" s="3"/>
      <c r="CBA74" s="3"/>
      <c r="CBB74" s="3"/>
      <c r="CBC74" s="3"/>
      <c r="CBD74" s="3"/>
      <c r="CBE74" s="3"/>
      <c r="CBF74" s="3"/>
      <c r="CBG74" s="3"/>
      <c r="CBH74" s="3"/>
      <c r="CBI74" s="3"/>
      <c r="CBJ74" s="3"/>
      <c r="CBK74" s="3"/>
      <c r="CBL74" s="3"/>
      <c r="CBM74" s="3"/>
      <c r="CBN74" s="3"/>
      <c r="CBO74" s="3"/>
      <c r="CBP74" s="3"/>
      <c r="CBQ74" s="3"/>
      <c r="CBR74" s="3"/>
      <c r="CBS74" s="3"/>
      <c r="CBT74" s="3"/>
      <c r="CBU74" s="3"/>
      <c r="CBV74" s="3"/>
      <c r="CBW74" s="3"/>
      <c r="CBX74" s="3"/>
      <c r="CBY74" s="3"/>
      <c r="CBZ74" s="3"/>
      <c r="CCA74" s="3"/>
      <c r="CCB74" s="3"/>
      <c r="CCC74" s="3"/>
      <c r="CCD74" s="3"/>
      <c r="CCE74" s="3"/>
      <c r="CCF74" s="3"/>
      <c r="CCG74" s="3"/>
      <c r="CCH74" s="3"/>
      <c r="CCI74" s="3"/>
      <c r="CCJ74" s="3"/>
      <c r="CCK74" s="3"/>
      <c r="CCL74" s="3"/>
      <c r="CCM74" s="3"/>
      <c r="CCN74" s="3"/>
      <c r="CCO74" s="3"/>
      <c r="CCP74" s="3"/>
      <c r="CCQ74" s="3"/>
      <c r="CCR74" s="3"/>
      <c r="CCS74" s="3"/>
      <c r="CCT74" s="3"/>
      <c r="CCU74" s="3"/>
      <c r="CCV74" s="3"/>
      <c r="CCW74" s="3"/>
      <c r="CCX74" s="3"/>
      <c r="CCY74" s="3"/>
      <c r="CCZ74" s="3"/>
      <c r="CDA74" s="3"/>
      <c r="CDB74" s="3"/>
      <c r="CDC74" s="3"/>
      <c r="CDD74" s="3"/>
      <c r="CDE74" s="3"/>
      <c r="CDF74" s="3"/>
      <c r="CDG74" s="3"/>
      <c r="CDH74" s="3"/>
      <c r="CDI74" s="3"/>
      <c r="CDJ74" s="3"/>
      <c r="CDK74" s="3"/>
      <c r="CDL74" s="3"/>
      <c r="CDM74" s="3"/>
      <c r="CDN74" s="3"/>
      <c r="CDO74" s="3"/>
      <c r="CDP74" s="3"/>
      <c r="CDQ74" s="3"/>
      <c r="CDR74" s="3"/>
      <c r="CDS74" s="3"/>
      <c r="CDT74" s="3"/>
      <c r="CDU74" s="3"/>
      <c r="CDV74" s="3"/>
      <c r="CDW74" s="3"/>
      <c r="CDX74" s="3"/>
      <c r="CDY74" s="3"/>
      <c r="CDZ74" s="3"/>
      <c r="CEA74" s="3"/>
      <c r="CEB74" s="3"/>
      <c r="CEC74" s="3"/>
      <c r="CED74" s="3"/>
      <c r="CEE74" s="3"/>
      <c r="CEF74" s="3"/>
      <c r="CEG74" s="3"/>
      <c r="CEH74" s="3"/>
      <c r="CEI74" s="3"/>
      <c r="CEJ74" s="3"/>
      <c r="CEK74" s="3"/>
      <c r="CEL74" s="3"/>
      <c r="CEM74" s="3"/>
      <c r="CEN74" s="3"/>
      <c r="CEO74" s="3"/>
      <c r="CEP74" s="3"/>
      <c r="CEQ74" s="3"/>
      <c r="CER74" s="3"/>
      <c r="CES74" s="3"/>
      <c r="CET74" s="3"/>
      <c r="CEU74" s="3"/>
      <c r="CEV74" s="3"/>
      <c r="CEW74" s="3"/>
      <c r="CEX74" s="3"/>
      <c r="CEY74" s="3"/>
      <c r="CEZ74" s="3"/>
      <c r="CFA74" s="3"/>
      <c r="CFB74" s="3"/>
      <c r="CFC74" s="3"/>
      <c r="CFD74" s="3"/>
      <c r="CFE74" s="3"/>
      <c r="CFF74" s="3"/>
      <c r="CFG74" s="3"/>
      <c r="CFH74" s="3"/>
      <c r="CFI74" s="3"/>
      <c r="CFJ74" s="3"/>
      <c r="CFK74" s="3"/>
      <c r="CFL74" s="3"/>
      <c r="CFM74" s="3"/>
      <c r="CFN74" s="3"/>
      <c r="CFO74" s="3"/>
      <c r="CFP74" s="3"/>
      <c r="CFQ74" s="3"/>
      <c r="CFR74" s="3"/>
      <c r="CFS74" s="3"/>
      <c r="CFT74" s="3"/>
      <c r="CFU74" s="3"/>
      <c r="CFV74" s="3"/>
      <c r="CFW74" s="3"/>
      <c r="CFX74" s="3"/>
      <c r="CFY74" s="3"/>
      <c r="CFZ74" s="3"/>
      <c r="CGA74" s="3"/>
      <c r="CGB74" s="3"/>
      <c r="CGC74" s="3"/>
      <c r="CGD74" s="3"/>
      <c r="CGE74" s="3"/>
      <c r="CGF74" s="3"/>
      <c r="CGG74" s="3"/>
      <c r="CGH74" s="3"/>
      <c r="CGI74" s="3"/>
      <c r="CGJ74" s="3"/>
      <c r="CGK74" s="3"/>
      <c r="CGL74" s="3"/>
      <c r="CGM74" s="3"/>
      <c r="CGN74" s="3"/>
      <c r="CGO74" s="3"/>
      <c r="CGP74" s="3"/>
      <c r="CGQ74" s="3"/>
      <c r="CGR74" s="3"/>
      <c r="CGS74" s="3"/>
      <c r="CGT74" s="3"/>
      <c r="CGU74" s="3"/>
      <c r="CGV74" s="3"/>
      <c r="CGW74" s="3"/>
      <c r="CGX74" s="3"/>
      <c r="CGY74" s="3"/>
      <c r="CGZ74" s="3"/>
      <c r="CHA74" s="3"/>
      <c r="CHB74" s="3"/>
      <c r="CHC74" s="3"/>
      <c r="CHD74" s="3"/>
      <c r="CHE74" s="3"/>
      <c r="CHF74" s="3"/>
      <c r="CHG74" s="3"/>
      <c r="CHH74" s="3"/>
      <c r="CHI74" s="3"/>
      <c r="CHJ74" s="3"/>
      <c r="CHK74" s="3"/>
      <c r="CHL74" s="3"/>
      <c r="CHM74" s="3"/>
      <c r="CHN74" s="3"/>
      <c r="CHO74" s="3"/>
      <c r="CHP74" s="3"/>
      <c r="CHQ74" s="3"/>
      <c r="CHR74" s="3"/>
      <c r="CHS74" s="3"/>
      <c r="CHT74" s="3"/>
      <c r="CHU74" s="3"/>
      <c r="CHV74" s="3"/>
      <c r="CHW74" s="3"/>
      <c r="CHX74" s="3"/>
      <c r="CHY74" s="3"/>
      <c r="CHZ74" s="3"/>
      <c r="CIA74" s="3"/>
      <c r="CIB74" s="3"/>
      <c r="CIC74" s="3"/>
      <c r="CID74" s="3"/>
      <c r="CIE74" s="3"/>
      <c r="CIF74" s="3"/>
      <c r="CIG74" s="3"/>
      <c r="CIH74" s="3"/>
      <c r="CII74" s="3"/>
      <c r="CIJ74" s="3"/>
      <c r="CIK74" s="3"/>
      <c r="CIL74" s="3"/>
      <c r="CIM74" s="3"/>
      <c r="CIN74" s="3"/>
      <c r="CIO74" s="3"/>
      <c r="CIP74" s="3"/>
      <c r="CIQ74" s="3"/>
      <c r="CIR74" s="3"/>
      <c r="CIS74" s="3"/>
      <c r="CIT74" s="3"/>
      <c r="CIU74" s="3"/>
      <c r="CIV74" s="3"/>
      <c r="CIW74" s="3"/>
      <c r="CIX74" s="3"/>
      <c r="CIY74" s="3"/>
      <c r="CIZ74" s="3"/>
      <c r="CJA74" s="3"/>
      <c r="CJB74" s="3"/>
      <c r="CJC74" s="3"/>
      <c r="CJD74" s="3"/>
      <c r="CJE74" s="3"/>
      <c r="CJF74" s="3"/>
      <c r="CJG74" s="3"/>
      <c r="CJH74" s="3"/>
      <c r="CJI74" s="3"/>
      <c r="CJJ74" s="3"/>
      <c r="CJK74" s="3"/>
      <c r="CJL74" s="3"/>
      <c r="CJM74" s="3"/>
      <c r="CJN74" s="3"/>
      <c r="CJO74" s="3"/>
      <c r="CJP74" s="3"/>
      <c r="CJQ74" s="3"/>
      <c r="CJR74" s="3"/>
      <c r="CJS74" s="3"/>
      <c r="CJT74" s="3"/>
      <c r="CJU74" s="3"/>
      <c r="CJV74" s="3"/>
      <c r="CJW74" s="3"/>
      <c r="CJX74" s="3"/>
      <c r="CJY74" s="3"/>
      <c r="CJZ74" s="3"/>
      <c r="CKA74" s="3"/>
      <c r="CKB74" s="3"/>
      <c r="CKC74" s="3"/>
      <c r="CKD74" s="3"/>
      <c r="CKE74" s="3"/>
      <c r="CKF74" s="3"/>
      <c r="CKG74" s="3"/>
      <c r="CKH74" s="3"/>
      <c r="CKI74" s="3"/>
      <c r="CKJ74" s="3"/>
      <c r="CKK74" s="3"/>
      <c r="CKL74" s="3"/>
      <c r="CKM74" s="3"/>
      <c r="CKN74" s="3"/>
      <c r="CKO74" s="3"/>
      <c r="CKP74" s="3"/>
      <c r="CKQ74" s="3"/>
      <c r="CKR74" s="3"/>
      <c r="CKS74" s="3"/>
      <c r="CKT74" s="3"/>
      <c r="CKU74" s="3"/>
      <c r="CKV74" s="3"/>
      <c r="CKW74" s="3"/>
      <c r="CKX74" s="3"/>
      <c r="CKY74" s="3"/>
      <c r="CKZ74" s="3"/>
      <c r="CLA74" s="3"/>
      <c r="CLB74" s="3"/>
      <c r="CLC74" s="3"/>
      <c r="CLD74" s="3"/>
      <c r="CLE74" s="3"/>
      <c r="CLF74" s="3"/>
      <c r="CLG74" s="3"/>
      <c r="CLH74" s="3"/>
      <c r="CLI74" s="3"/>
      <c r="CLJ74" s="3"/>
      <c r="CLK74" s="3"/>
      <c r="CLL74" s="3"/>
      <c r="CLM74" s="3"/>
      <c r="CLN74" s="3"/>
      <c r="CLO74" s="3"/>
      <c r="CLP74" s="3"/>
      <c r="CLQ74" s="3"/>
      <c r="CLR74" s="3"/>
      <c r="CLS74" s="3"/>
      <c r="CLT74" s="3"/>
      <c r="CLU74" s="3"/>
      <c r="CLV74" s="3"/>
      <c r="CLW74" s="3"/>
      <c r="CLX74" s="3"/>
      <c r="CLY74" s="3"/>
      <c r="CLZ74" s="3"/>
      <c r="CMA74" s="3"/>
      <c r="CMB74" s="3"/>
      <c r="CMC74" s="3"/>
      <c r="CMD74" s="3"/>
      <c r="CME74" s="3"/>
      <c r="CMF74" s="3"/>
      <c r="CMG74" s="3"/>
      <c r="CMH74" s="3"/>
      <c r="CMI74" s="3"/>
      <c r="CMJ74" s="3"/>
      <c r="CMK74" s="3"/>
      <c r="CML74" s="3"/>
      <c r="CMM74" s="3"/>
      <c r="CMN74" s="3"/>
      <c r="CMO74" s="3"/>
      <c r="CMP74" s="3"/>
      <c r="CMQ74" s="3"/>
      <c r="CMR74" s="3"/>
      <c r="CMS74" s="3"/>
      <c r="CMT74" s="3"/>
      <c r="CMU74" s="3"/>
      <c r="CMV74" s="3"/>
      <c r="CMW74" s="3"/>
      <c r="CMX74" s="3"/>
      <c r="CMY74" s="3"/>
      <c r="CMZ74" s="3"/>
      <c r="CNA74" s="3"/>
      <c r="CNB74" s="3"/>
      <c r="CNC74" s="3"/>
      <c r="CND74" s="3"/>
      <c r="CNE74" s="3"/>
      <c r="CNF74" s="3"/>
      <c r="CNG74" s="3"/>
      <c r="CNH74" s="3"/>
      <c r="CNI74" s="3"/>
      <c r="CNJ74" s="3"/>
      <c r="CNK74" s="3"/>
      <c r="CNL74" s="3"/>
      <c r="CNM74" s="3"/>
      <c r="CNN74" s="3"/>
      <c r="CNO74" s="3"/>
      <c r="CNP74" s="3"/>
      <c r="CNQ74" s="3"/>
      <c r="CNR74" s="3"/>
      <c r="CNS74" s="3"/>
      <c r="CNT74" s="3"/>
      <c r="CNU74" s="3"/>
      <c r="CNV74" s="3"/>
      <c r="CNW74" s="3"/>
      <c r="CNX74" s="3"/>
      <c r="CNY74" s="3"/>
      <c r="CNZ74" s="3"/>
      <c r="COA74" s="3"/>
      <c r="COB74" s="3"/>
      <c r="COC74" s="3"/>
      <c r="COD74" s="3"/>
      <c r="COE74" s="3"/>
      <c r="COF74" s="3"/>
      <c r="COG74" s="3"/>
      <c r="COH74" s="3"/>
      <c r="COI74" s="3"/>
      <c r="COJ74" s="3"/>
      <c r="COK74" s="3"/>
      <c r="COL74" s="3"/>
      <c r="COM74" s="3"/>
      <c r="CON74" s="3"/>
      <c r="COO74" s="3"/>
      <c r="COP74" s="3"/>
      <c r="COQ74" s="3"/>
      <c r="COR74" s="3"/>
      <c r="COS74" s="3"/>
      <c r="COT74" s="3"/>
      <c r="COU74" s="3"/>
      <c r="COV74" s="3"/>
      <c r="COW74" s="3"/>
      <c r="COX74" s="3"/>
      <c r="COY74" s="3"/>
      <c r="COZ74" s="3"/>
      <c r="CPA74" s="3"/>
      <c r="CPB74" s="3"/>
      <c r="CPC74" s="3"/>
      <c r="CPD74" s="3"/>
      <c r="CPE74" s="3"/>
      <c r="CPF74" s="3"/>
      <c r="CPG74" s="3"/>
      <c r="CPH74" s="3"/>
      <c r="CPI74" s="3"/>
      <c r="CPJ74" s="3"/>
      <c r="CPK74" s="3"/>
      <c r="CPL74" s="3"/>
      <c r="CPM74" s="3"/>
      <c r="CPN74" s="3"/>
      <c r="CPO74" s="3"/>
      <c r="CPP74" s="3"/>
      <c r="CPQ74" s="3"/>
      <c r="CPR74" s="3"/>
      <c r="CPS74" s="3"/>
      <c r="CPT74" s="3"/>
      <c r="CPU74" s="3"/>
      <c r="CPV74" s="3"/>
      <c r="CPW74" s="3"/>
      <c r="CPX74" s="3"/>
      <c r="CPY74" s="3"/>
      <c r="CPZ74" s="3"/>
      <c r="CQA74" s="3"/>
      <c r="CQB74" s="3"/>
      <c r="CQC74" s="3"/>
      <c r="CQD74" s="3"/>
      <c r="CQE74" s="3"/>
      <c r="CQF74" s="3"/>
      <c r="CQG74" s="3"/>
      <c r="CQH74" s="3"/>
      <c r="CQI74" s="3"/>
      <c r="CQJ74" s="3"/>
      <c r="CQK74" s="3"/>
      <c r="CQL74" s="3"/>
      <c r="CQM74" s="3"/>
      <c r="CQN74" s="3"/>
      <c r="CQO74" s="3"/>
      <c r="CQP74" s="3"/>
      <c r="CQQ74" s="3"/>
      <c r="CQR74" s="3"/>
      <c r="CQS74" s="3"/>
      <c r="CQT74" s="3"/>
      <c r="CQU74" s="3"/>
      <c r="CQV74" s="3"/>
      <c r="CQW74" s="3"/>
      <c r="CQX74" s="3"/>
      <c r="CQY74" s="3"/>
      <c r="CQZ74" s="3"/>
      <c r="CRA74" s="3"/>
      <c r="CRB74" s="3"/>
      <c r="CRC74" s="3"/>
      <c r="CRD74" s="3"/>
      <c r="CRE74" s="3"/>
      <c r="CRF74" s="3"/>
      <c r="CRG74" s="3"/>
      <c r="CRH74" s="3"/>
      <c r="CRI74" s="3"/>
      <c r="CRJ74" s="3"/>
      <c r="CRK74" s="3"/>
      <c r="CRL74" s="3"/>
      <c r="CRM74" s="3"/>
      <c r="CRN74" s="3"/>
      <c r="CRO74" s="3"/>
      <c r="CRP74" s="3"/>
      <c r="CRQ74" s="3"/>
      <c r="CRR74" s="3"/>
      <c r="CRS74" s="3"/>
      <c r="CRT74" s="3"/>
      <c r="CRU74" s="3"/>
      <c r="CRV74" s="3"/>
      <c r="CRW74" s="3"/>
      <c r="CRX74" s="3"/>
      <c r="CRY74" s="3"/>
      <c r="CRZ74" s="3"/>
      <c r="CSA74" s="3"/>
      <c r="CSB74" s="3"/>
      <c r="CSC74" s="3"/>
      <c r="CSD74" s="3"/>
      <c r="CSE74" s="3"/>
      <c r="CSF74" s="3"/>
      <c r="CSG74" s="3"/>
      <c r="CSH74" s="3"/>
      <c r="CSI74" s="3"/>
      <c r="CSJ74" s="3"/>
      <c r="CSK74" s="3"/>
      <c r="CSL74" s="3"/>
      <c r="CSM74" s="3"/>
      <c r="CSN74" s="3"/>
      <c r="CSO74" s="3"/>
      <c r="CSP74" s="3"/>
      <c r="CSQ74" s="3"/>
      <c r="CSR74" s="3"/>
      <c r="CSS74" s="3"/>
      <c r="CST74" s="3"/>
      <c r="CSU74" s="3"/>
      <c r="CSV74" s="3"/>
      <c r="CSW74" s="3"/>
      <c r="CSX74" s="3"/>
      <c r="CSY74" s="3"/>
      <c r="CSZ74" s="3"/>
      <c r="CTA74" s="3"/>
      <c r="CTB74" s="3"/>
      <c r="CTC74" s="3"/>
      <c r="CTD74" s="3"/>
      <c r="CTE74" s="3"/>
      <c r="CTF74" s="3"/>
      <c r="CTG74" s="3"/>
      <c r="CTH74" s="3"/>
      <c r="CTI74" s="3"/>
      <c r="CTJ74" s="3"/>
      <c r="CTK74" s="3"/>
      <c r="CTL74" s="3"/>
      <c r="CTM74" s="3"/>
      <c r="CTN74" s="3"/>
      <c r="CTO74" s="3"/>
      <c r="CTP74" s="3"/>
      <c r="CTQ74" s="3"/>
      <c r="CTR74" s="3"/>
      <c r="CTS74" s="3"/>
      <c r="CTT74" s="3"/>
      <c r="CTU74" s="3"/>
      <c r="CTV74" s="3"/>
      <c r="CTW74" s="3"/>
      <c r="CTX74" s="3"/>
      <c r="CTY74" s="3"/>
      <c r="CTZ74" s="3"/>
      <c r="CUA74" s="3"/>
      <c r="CUB74" s="3"/>
      <c r="CUC74" s="3"/>
      <c r="CUD74" s="3"/>
      <c r="CUE74" s="3"/>
      <c r="CUF74" s="3"/>
      <c r="CUG74" s="3"/>
      <c r="CUH74" s="3"/>
      <c r="CUI74" s="3"/>
      <c r="CUJ74" s="3"/>
      <c r="CUK74" s="3"/>
      <c r="CUL74" s="3"/>
      <c r="CUM74" s="3"/>
      <c r="CUN74" s="3"/>
      <c r="CUO74" s="3"/>
      <c r="CUP74" s="3"/>
      <c r="CUQ74" s="3"/>
      <c r="CUR74" s="3"/>
      <c r="CUS74" s="3"/>
      <c r="CUT74" s="3"/>
      <c r="CUU74" s="3"/>
      <c r="CUV74" s="3"/>
      <c r="CUW74" s="3"/>
      <c r="CUX74" s="3"/>
      <c r="CUY74" s="3"/>
      <c r="CUZ74" s="3"/>
      <c r="CVA74" s="3"/>
      <c r="CVB74" s="3"/>
      <c r="CVC74" s="3"/>
      <c r="CVD74" s="3"/>
      <c r="CVE74" s="3"/>
      <c r="CVF74" s="3"/>
      <c r="CVG74" s="3"/>
      <c r="CVH74" s="3"/>
      <c r="CVI74" s="3"/>
      <c r="CVJ74" s="3"/>
      <c r="CVK74" s="3"/>
      <c r="CVL74" s="3"/>
      <c r="CVM74" s="3"/>
      <c r="CVN74" s="3"/>
      <c r="CVO74" s="3"/>
      <c r="CVP74" s="3"/>
      <c r="CVQ74" s="3"/>
      <c r="CVR74" s="3"/>
      <c r="CVS74" s="3"/>
      <c r="CVT74" s="3"/>
      <c r="CVU74" s="3"/>
      <c r="CVV74" s="3"/>
      <c r="CVW74" s="3"/>
      <c r="CVX74" s="3"/>
      <c r="CVY74" s="3"/>
      <c r="CVZ74" s="3"/>
      <c r="CWA74" s="3"/>
      <c r="CWB74" s="3"/>
      <c r="CWC74" s="3"/>
      <c r="CWD74" s="3"/>
      <c r="CWE74" s="3"/>
      <c r="CWF74" s="3"/>
      <c r="CWG74" s="3"/>
      <c r="CWH74" s="3"/>
      <c r="CWI74" s="3"/>
      <c r="CWJ74" s="3"/>
      <c r="CWK74" s="3"/>
      <c r="CWL74" s="3"/>
      <c r="CWM74" s="3"/>
      <c r="CWN74" s="3"/>
      <c r="CWO74" s="3"/>
      <c r="CWP74" s="3"/>
      <c r="CWQ74" s="3"/>
      <c r="CWR74" s="3"/>
      <c r="CWS74" s="3"/>
      <c r="CWT74" s="3"/>
      <c r="CWU74" s="3"/>
      <c r="CWV74" s="3"/>
      <c r="CWW74" s="3"/>
      <c r="CWX74" s="3"/>
      <c r="CWY74" s="3"/>
      <c r="CWZ74" s="3"/>
      <c r="CXA74" s="3"/>
      <c r="CXB74" s="3"/>
      <c r="CXC74" s="3"/>
      <c r="CXD74" s="3"/>
      <c r="CXE74" s="3"/>
      <c r="CXF74" s="3"/>
      <c r="CXG74" s="3"/>
      <c r="CXH74" s="3"/>
      <c r="CXI74" s="3"/>
      <c r="CXJ74" s="3"/>
      <c r="CXK74" s="3"/>
      <c r="CXL74" s="3"/>
      <c r="CXM74" s="3"/>
      <c r="CXN74" s="3"/>
      <c r="CXO74" s="3"/>
      <c r="CXP74" s="3"/>
      <c r="CXQ74" s="3"/>
      <c r="CXR74" s="3"/>
      <c r="CXS74" s="3"/>
      <c r="CXT74" s="3"/>
      <c r="CXU74" s="3"/>
      <c r="CXV74" s="3"/>
      <c r="CXW74" s="3"/>
      <c r="CXX74" s="3"/>
      <c r="CXY74" s="3"/>
      <c r="CXZ74" s="3"/>
      <c r="CYA74" s="3"/>
      <c r="CYB74" s="3"/>
      <c r="CYC74" s="3"/>
      <c r="CYD74" s="3"/>
      <c r="CYE74" s="3"/>
      <c r="CYF74" s="3"/>
      <c r="CYG74" s="3"/>
      <c r="CYH74" s="3"/>
      <c r="CYI74" s="3"/>
      <c r="CYJ74" s="3"/>
      <c r="CYK74" s="3"/>
      <c r="CYL74" s="3"/>
      <c r="CYM74" s="3"/>
      <c r="CYN74" s="3"/>
      <c r="CYO74" s="3"/>
      <c r="CYP74" s="3"/>
      <c r="CYQ74" s="3"/>
      <c r="CYR74" s="3"/>
      <c r="CYS74" s="3"/>
      <c r="CYT74" s="3"/>
      <c r="CYU74" s="3"/>
      <c r="CYV74" s="3"/>
      <c r="CYW74" s="3"/>
      <c r="CYX74" s="3"/>
      <c r="CYY74" s="3"/>
      <c r="CYZ74" s="3"/>
      <c r="CZA74" s="3"/>
      <c r="CZB74" s="3"/>
      <c r="CZC74" s="3"/>
      <c r="CZD74" s="3"/>
      <c r="CZE74" s="3"/>
      <c r="CZF74" s="3"/>
      <c r="CZG74" s="3"/>
      <c r="CZH74" s="3"/>
      <c r="CZI74" s="3"/>
      <c r="CZJ74" s="3"/>
      <c r="CZK74" s="3"/>
      <c r="CZL74" s="3"/>
      <c r="CZM74" s="3"/>
      <c r="CZN74" s="3"/>
      <c r="CZO74" s="3"/>
      <c r="CZP74" s="3"/>
      <c r="CZQ74" s="3"/>
      <c r="CZR74" s="3"/>
      <c r="CZS74" s="3"/>
      <c r="CZT74" s="3"/>
      <c r="CZU74" s="3"/>
      <c r="CZV74" s="3"/>
      <c r="CZW74" s="3"/>
      <c r="CZX74" s="3"/>
      <c r="CZY74" s="3"/>
      <c r="CZZ74" s="3"/>
      <c r="DAA74" s="3"/>
      <c r="DAB74" s="3"/>
      <c r="DAC74" s="3"/>
      <c r="DAD74" s="3"/>
      <c r="DAE74" s="3"/>
      <c r="DAF74" s="3"/>
      <c r="DAG74" s="3"/>
      <c r="DAH74" s="3"/>
      <c r="DAI74" s="3"/>
      <c r="DAJ74" s="3"/>
      <c r="DAK74" s="3"/>
      <c r="DAL74" s="3"/>
      <c r="DAM74" s="3"/>
      <c r="DAN74" s="3"/>
      <c r="DAO74" s="3"/>
      <c r="DAP74" s="3"/>
      <c r="DAQ74" s="3"/>
      <c r="DAR74" s="3"/>
      <c r="DAS74" s="3"/>
      <c r="DAT74" s="3"/>
      <c r="DAU74" s="3"/>
      <c r="DAV74" s="3"/>
      <c r="DAW74" s="3"/>
      <c r="DAX74" s="3"/>
      <c r="DAY74" s="3"/>
      <c r="DAZ74" s="3"/>
      <c r="DBA74" s="3"/>
      <c r="DBB74" s="3"/>
      <c r="DBC74" s="3"/>
      <c r="DBD74" s="3"/>
      <c r="DBE74" s="3"/>
      <c r="DBF74" s="3"/>
      <c r="DBG74" s="3"/>
      <c r="DBH74" s="3"/>
      <c r="DBI74" s="3"/>
      <c r="DBJ74" s="3"/>
      <c r="DBK74" s="3"/>
      <c r="DBL74" s="3"/>
      <c r="DBM74" s="3"/>
      <c r="DBN74" s="3"/>
      <c r="DBO74" s="3"/>
      <c r="DBP74" s="3"/>
      <c r="DBQ74" s="3"/>
      <c r="DBR74" s="3"/>
      <c r="DBS74" s="3"/>
      <c r="DBT74" s="3"/>
      <c r="DBU74" s="3"/>
      <c r="DBV74" s="3"/>
      <c r="DBW74" s="3"/>
      <c r="DBX74" s="3"/>
      <c r="DBY74" s="3"/>
      <c r="DBZ74" s="3"/>
      <c r="DCA74" s="3"/>
      <c r="DCB74" s="3"/>
      <c r="DCC74" s="3"/>
      <c r="DCD74" s="3"/>
      <c r="DCE74" s="3"/>
      <c r="DCF74" s="3"/>
      <c r="DCG74" s="3"/>
      <c r="DCH74" s="3"/>
      <c r="DCI74" s="3"/>
      <c r="DCJ74" s="3"/>
      <c r="DCK74" s="3"/>
      <c r="DCL74" s="3"/>
      <c r="DCM74" s="3"/>
      <c r="DCN74" s="3"/>
      <c r="DCO74" s="3"/>
      <c r="DCP74" s="3"/>
      <c r="DCQ74" s="3"/>
      <c r="DCR74" s="3"/>
      <c r="DCS74" s="3"/>
      <c r="DCT74" s="3"/>
      <c r="DCU74" s="3"/>
      <c r="DCV74" s="3"/>
      <c r="DCW74" s="3"/>
      <c r="DCX74" s="3"/>
      <c r="DCY74" s="3"/>
      <c r="DCZ74" s="3"/>
      <c r="DDA74" s="3"/>
      <c r="DDB74" s="3"/>
      <c r="DDC74" s="3"/>
      <c r="DDD74" s="3"/>
      <c r="DDE74" s="3"/>
      <c r="DDF74" s="3"/>
      <c r="DDG74" s="3"/>
      <c r="DDH74" s="3"/>
      <c r="DDI74" s="3"/>
      <c r="DDJ74" s="3"/>
      <c r="DDK74" s="3"/>
      <c r="DDL74" s="3"/>
      <c r="DDM74" s="3"/>
      <c r="DDN74" s="3"/>
      <c r="DDO74" s="3"/>
      <c r="DDP74" s="3"/>
      <c r="DDQ74" s="3"/>
      <c r="DDR74" s="3"/>
      <c r="DDS74" s="3"/>
      <c r="DDT74" s="3"/>
      <c r="DDU74" s="3"/>
      <c r="DDV74" s="3"/>
      <c r="DDW74" s="3"/>
      <c r="DDX74" s="3"/>
      <c r="DDY74" s="3"/>
      <c r="DDZ74" s="3"/>
      <c r="DEA74" s="3"/>
      <c r="DEB74" s="3"/>
      <c r="DEC74" s="3"/>
      <c r="DED74" s="3"/>
      <c r="DEE74" s="3"/>
      <c r="DEF74" s="3"/>
      <c r="DEG74" s="3"/>
      <c r="DEH74" s="3"/>
      <c r="DEI74" s="3"/>
      <c r="DEJ74" s="3"/>
      <c r="DEK74" s="3"/>
      <c r="DEL74" s="3"/>
      <c r="DEM74" s="3"/>
      <c r="DEN74" s="3"/>
      <c r="DEO74" s="3"/>
      <c r="DEP74" s="3"/>
      <c r="DEQ74" s="3"/>
      <c r="DER74" s="3"/>
      <c r="DES74" s="3"/>
      <c r="DET74" s="3"/>
      <c r="DEU74" s="3"/>
      <c r="DEV74" s="3"/>
      <c r="DEW74" s="3"/>
      <c r="DEX74" s="3"/>
      <c r="DEY74" s="3"/>
      <c r="DEZ74" s="3"/>
      <c r="DFA74" s="3"/>
      <c r="DFB74" s="3"/>
      <c r="DFC74" s="3"/>
      <c r="DFD74" s="3"/>
      <c r="DFE74" s="3"/>
      <c r="DFF74" s="3"/>
      <c r="DFG74" s="3"/>
      <c r="DFH74" s="3"/>
      <c r="DFI74" s="3"/>
      <c r="DFJ74" s="3"/>
      <c r="DFK74" s="3"/>
      <c r="DFL74" s="3"/>
      <c r="DFM74" s="3"/>
      <c r="DFN74" s="3"/>
      <c r="DFO74" s="3"/>
      <c r="DFP74" s="3"/>
      <c r="DFQ74" s="3"/>
      <c r="DFR74" s="3"/>
      <c r="DFS74" s="3"/>
      <c r="DFT74" s="3"/>
      <c r="DFU74" s="3"/>
      <c r="DFV74" s="3"/>
      <c r="DFW74" s="3"/>
      <c r="DFX74" s="3"/>
      <c r="DFY74" s="3"/>
      <c r="DFZ74" s="3"/>
      <c r="DGA74" s="3"/>
      <c r="DGB74" s="3"/>
      <c r="DGC74" s="3"/>
      <c r="DGD74" s="3"/>
      <c r="DGE74" s="3"/>
      <c r="DGF74" s="3"/>
      <c r="DGG74" s="3"/>
      <c r="DGH74" s="3"/>
      <c r="DGI74" s="3"/>
      <c r="DGJ74" s="3"/>
      <c r="DGK74" s="3"/>
      <c r="DGL74" s="3"/>
      <c r="DGM74" s="3"/>
      <c r="DGN74" s="3"/>
      <c r="DGO74" s="3"/>
      <c r="DGP74" s="3"/>
      <c r="DGQ74" s="3"/>
      <c r="DGR74" s="3"/>
      <c r="DGS74" s="3"/>
      <c r="DGT74" s="3"/>
      <c r="DGU74" s="3"/>
      <c r="DGV74" s="3"/>
      <c r="DGW74" s="3"/>
      <c r="DGX74" s="3"/>
      <c r="DGY74" s="3"/>
      <c r="DGZ74" s="3"/>
      <c r="DHA74" s="3"/>
      <c r="DHB74" s="3"/>
      <c r="DHC74" s="3"/>
      <c r="DHD74" s="3"/>
      <c r="DHE74" s="3"/>
      <c r="DHF74" s="3"/>
      <c r="DHG74" s="3"/>
      <c r="DHH74" s="3"/>
      <c r="DHI74" s="3"/>
      <c r="DHJ74" s="3"/>
      <c r="DHK74" s="3"/>
      <c r="DHL74" s="3"/>
      <c r="DHM74" s="3"/>
      <c r="DHN74" s="3"/>
      <c r="DHO74" s="3"/>
      <c r="DHP74" s="3"/>
      <c r="DHQ74" s="3"/>
      <c r="DHR74" s="3"/>
      <c r="DHS74" s="3"/>
      <c r="DHT74" s="3"/>
      <c r="DHU74" s="3"/>
      <c r="DHV74" s="3"/>
      <c r="DHW74" s="3"/>
      <c r="DHX74" s="3"/>
      <c r="DHY74" s="3"/>
      <c r="DHZ74" s="3"/>
      <c r="DIA74" s="3"/>
      <c r="DIB74" s="3"/>
      <c r="DIC74" s="3"/>
      <c r="DID74" s="3"/>
      <c r="DIE74" s="3"/>
      <c r="DIF74" s="3"/>
      <c r="DIG74" s="3"/>
      <c r="DIH74" s="3"/>
      <c r="DII74" s="3"/>
      <c r="DIJ74" s="3"/>
      <c r="DIK74" s="3"/>
      <c r="DIL74" s="3"/>
      <c r="DIM74" s="3"/>
      <c r="DIN74" s="3"/>
      <c r="DIO74" s="3"/>
      <c r="DIP74" s="3"/>
      <c r="DIQ74" s="3"/>
      <c r="DIR74" s="3"/>
      <c r="DIS74" s="3"/>
      <c r="DIT74" s="3"/>
      <c r="DIU74" s="3"/>
      <c r="DIV74" s="3"/>
      <c r="DIW74" s="3"/>
      <c r="DIX74" s="3"/>
      <c r="DIY74" s="3"/>
      <c r="DIZ74" s="3"/>
      <c r="DJA74" s="3"/>
      <c r="DJB74" s="3"/>
      <c r="DJC74" s="3"/>
      <c r="DJD74" s="3"/>
      <c r="DJE74" s="3"/>
      <c r="DJF74" s="3"/>
      <c r="DJG74" s="3"/>
      <c r="DJH74" s="3"/>
      <c r="DJI74" s="3"/>
      <c r="DJJ74" s="3"/>
      <c r="DJK74" s="3"/>
      <c r="DJL74" s="3"/>
      <c r="DJM74" s="3"/>
      <c r="DJN74" s="3"/>
      <c r="DJO74" s="3"/>
      <c r="DJP74" s="3"/>
      <c r="DJQ74" s="3"/>
      <c r="DJR74" s="3"/>
      <c r="DJS74" s="3"/>
      <c r="DJT74" s="3"/>
      <c r="DJU74" s="3"/>
      <c r="DJV74" s="3"/>
      <c r="DJW74" s="3"/>
      <c r="DJX74" s="3"/>
      <c r="DJY74" s="3"/>
      <c r="DJZ74" s="3"/>
      <c r="DKA74" s="3"/>
      <c r="DKB74" s="3"/>
      <c r="DKC74" s="3"/>
      <c r="DKD74" s="3"/>
      <c r="DKE74" s="3"/>
      <c r="DKF74" s="3"/>
      <c r="DKG74" s="3"/>
      <c r="DKH74" s="3"/>
      <c r="DKI74" s="3"/>
      <c r="DKJ74" s="3"/>
      <c r="DKK74" s="3"/>
      <c r="DKL74" s="3"/>
      <c r="DKM74" s="3"/>
      <c r="DKN74" s="3"/>
      <c r="DKO74" s="3"/>
      <c r="DKP74" s="3"/>
      <c r="DKQ74" s="3"/>
      <c r="DKR74" s="3"/>
      <c r="DKS74" s="3"/>
      <c r="DKT74" s="3"/>
      <c r="DKU74" s="3"/>
      <c r="DKV74" s="3"/>
      <c r="DKW74" s="3"/>
      <c r="DKX74" s="3"/>
      <c r="DKY74" s="3"/>
      <c r="DKZ74" s="3"/>
      <c r="DLA74" s="3"/>
      <c r="DLB74" s="3"/>
      <c r="DLC74" s="3"/>
      <c r="DLD74" s="3"/>
      <c r="DLE74" s="3"/>
      <c r="DLF74" s="3"/>
      <c r="DLG74" s="3"/>
      <c r="DLH74" s="3"/>
      <c r="DLI74" s="3"/>
      <c r="DLJ74" s="3"/>
      <c r="DLK74" s="3"/>
      <c r="DLL74" s="3"/>
      <c r="DLM74" s="3"/>
      <c r="DLN74" s="3"/>
      <c r="DLO74" s="3"/>
      <c r="DLP74" s="3"/>
      <c r="DLQ74" s="3"/>
      <c r="DLR74" s="3"/>
      <c r="DLS74" s="3"/>
      <c r="DLT74" s="3"/>
      <c r="DLU74" s="3"/>
      <c r="DLV74" s="3"/>
      <c r="DLW74" s="3"/>
      <c r="DLX74" s="3"/>
      <c r="DLY74" s="3"/>
      <c r="DLZ74" s="3"/>
      <c r="DMA74" s="3"/>
      <c r="DMB74" s="3"/>
      <c r="DMC74" s="3"/>
      <c r="DMD74" s="3"/>
      <c r="DME74" s="3"/>
      <c r="DMF74" s="3"/>
      <c r="DMG74" s="3"/>
      <c r="DMH74" s="3"/>
      <c r="DMI74" s="3"/>
      <c r="DMJ74" s="3"/>
      <c r="DMK74" s="3"/>
      <c r="DML74" s="3"/>
      <c r="DMM74" s="3"/>
      <c r="DMN74" s="3"/>
      <c r="DMO74" s="3"/>
      <c r="DMP74" s="3"/>
      <c r="DMQ74" s="3"/>
      <c r="DMR74" s="3"/>
      <c r="DMS74" s="3"/>
      <c r="DMT74" s="3"/>
      <c r="DMU74" s="3"/>
      <c r="DMV74" s="3"/>
      <c r="DMW74" s="3"/>
      <c r="DMX74" s="3"/>
      <c r="DMY74" s="3"/>
      <c r="DMZ74" s="3"/>
      <c r="DNA74" s="3"/>
      <c r="DNB74" s="3"/>
      <c r="DNC74" s="3"/>
      <c r="DND74" s="3"/>
      <c r="DNE74" s="3"/>
      <c r="DNF74" s="3"/>
      <c r="DNG74" s="3"/>
      <c r="DNH74" s="3"/>
      <c r="DNI74" s="3"/>
      <c r="DNJ74" s="3"/>
      <c r="DNK74" s="3"/>
      <c r="DNL74" s="3"/>
      <c r="DNM74" s="3"/>
      <c r="DNN74" s="3"/>
      <c r="DNO74" s="3"/>
      <c r="DNP74" s="3"/>
      <c r="DNQ74" s="3"/>
      <c r="DNR74" s="3"/>
      <c r="DNS74" s="3"/>
      <c r="DNT74" s="3"/>
      <c r="DNU74" s="3"/>
      <c r="DNV74" s="3"/>
      <c r="DNW74" s="3"/>
      <c r="DNX74" s="3"/>
      <c r="DNY74" s="3"/>
      <c r="DNZ74" s="3"/>
      <c r="DOA74" s="3"/>
      <c r="DOB74" s="3"/>
      <c r="DOC74" s="3"/>
      <c r="DOD74" s="3"/>
      <c r="DOE74" s="3"/>
      <c r="DOF74" s="3"/>
      <c r="DOG74" s="3"/>
      <c r="DOH74" s="3"/>
      <c r="DOI74" s="3"/>
      <c r="DOJ74" s="3"/>
      <c r="DOK74" s="3"/>
      <c r="DOL74" s="3"/>
      <c r="DOM74" s="3"/>
      <c r="DON74" s="3"/>
      <c r="DOO74" s="3"/>
      <c r="DOP74" s="3"/>
      <c r="DOQ74" s="3"/>
      <c r="DOR74" s="3"/>
      <c r="DOS74" s="3"/>
      <c r="DOT74" s="3"/>
      <c r="DOU74" s="3"/>
      <c r="DOV74" s="3"/>
      <c r="DOW74" s="3"/>
      <c r="DOX74" s="3"/>
      <c r="DOY74" s="3"/>
      <c r="DOZ74" s="3"/>
      <c r="DPA74" s="3"/>
      <c r="DPB74" s="3"/>
      <c r="DPC74" s="3"/>
      <c r="DPD74" s="3"/>
      <c r="DPE74" s="3"/>
      <c r="DPF74" s="3"/>
      <c r="DPG74" s="3"/>
      <c r="DPH74" s="3"/>
      <c r="DPI74" s="3"/>
      <c r="DPJ74" s="3"/>
      <c r="DPK74" s="3"/>
      <c r="DPL74" s="3"/>
      <c r="DPM74" s="3"/>
      <c r="DPN74" s="3"/>
      <c r="DPO74" s="3"/>
      <c r="DPP74" s="3"/>
      <c r="DPQ74" s="3"/>
      <c r="DPR74" s="3"/>
      <c r="DPS74" s="3"/>
      <c r="DPT74" s="3"/>
      <c r="DPU74" s="3"/>
      <c r="DPV74" s="3"/>
      <c r="DPW74" s="3"/>
      <c r="DPX74" s="3"/>
      <c r="DPY74" s="3"/>
      <c r="DPZ74" s="3"/>
      <c r="DQA74" s="3"/>
      <c r="DQB74" s="3"/>
      <c r="DQC74" s="3"/>
      <c r="DQD74" s="3"/>
      <c r="DQE74" s="3"/>
      <c r="DQF74" s="3"/>
      <c r="DQG74" s="3"/>
      <c r="DQH74" s="3"/>
      <c r="DQI74" s="3"/>
      <c r="DQJ74" s="3"/>
      <c r="DQK74" s="3"/>
      <c r="DQL74" s="3"/>
      <c r="DQM74" s="3"/>
      <c r="DQN74" s="3"/>
      <c r="DQO74" s="3"/>
      <c r="DQP74" s="3"/>
      <c r="DQQ74" s="3"/>
      <c r="DQR74" s="3"/>
      <c r="DQS74" s="3"/>
      <c r="DQT74" s="3"/>
      <c r="DQU74" s="3"/>
      <c r="DQV74" s="3"/>
      <c r="DQW74" s="3"/>
      <c r="DQX74" s="3"/>
      <c r="DQY74" s="3"/>
      <c r="DQZ74" s="3"/>
      <c r="DRA74" s="3"/>
      <c r="DRB74" s="3"/>
      <c r="DRC74" s="3"/>
      <c r="DRD74" s="3"/>
      <c r="DRE74" s="3"/>
      <c r="DRF74" s="3"/>
      <c r="DRG74" s="3"/>
      <c r="DRH74" s="3"/>
      <c r="DRI74" s="3"/>
      <c r="DRJ74" s="3"/>
      <c r="DRK74" s="3"/>
      <c r="DRL74" s="3"/>
      <c r="DRM74" s="3"/>
      <c r="DRN74" s="3"/>
      <c r="DRO74" s="3"/>
      <c r="DRP74" s="3"/>
      <c r="DRQ74" s="3"/>
      <c r="DRR74" s="3"/>
      <c r="DRS74" s="3"/>
      <c r="DRT74" s="3"/>
      <c r="DRU74" s="3"/>
      <c r="DRV74" s="3"/>
      <c r="DRW74" s="3"/>
      <c r="DRX74" s="3"/>
      <c r="DRY74" s="3"/>
      <c r="DRZ74" s="3"/>
      <c r="DSA74" s="3"/>
      <c r="DSB74" s="3"/>
      <c r="DSC74" s="3"/>
      <c r="DSD74" s="3"/>
      <c r="DSE74" s="3"/>
      <c r="DSF74" s="3"/>
      <c r="DSG74" s="3"/>
      <c r="DSH74" s="3"/>
      <c r="DSI74" s="3"/>
      <c r="DSJ74" s="3"/>
      <c r="DSK74" s="3"/>
      <c r="DSL74" s="3"/>
      <c r="DSM74" s="3"/>
      <c r="DSN74" s="3"/>
      <c r="DSO74" s="3"/>
      <c r="DSP74" s="3"/>
      <c r="DSQ74" s="3"/>
      <c r="DSR74" s="3"/>
      <c r="DSS74" s="3"/>
      <c r="DST74" s="3"/>
      <c r="DSU74" s="3"/>
      <c r="DSV74" s="3"/>
      <c r="DSW74" s="3"/>
      <c r="DSX74" s="3"/>
      <c r="DSY74" s="3"/>
      <c r="DSZ74" s="3"/>
      <c r="DTA74" s="3"/>
      <c r="DTB74" s="3"/>
      <c r="DTC74" s="3"/>
      <c r="DTD74" s="3"/>
      <c r="DTE74" s="3"/>
      <c r="DTF74" s="3"/>
      <c r="DTG74" s="3"/>
      <c r="DTH74" s="3"/>
      <c r="DTI74" s="3"/>
      <c r="DTJ74" s="3"/>
      <c r="DTK74" s="3"/>
      <c r="DTL74" s="3"/>
      <c r="DTM74" s="3"/>
      <c r="DTN74" s="3"/>
      <c r="DTO74" s="3"/>
      <c r="DTP74" s="3"/>
      <c r="DTQ74" s="3"/>
      <c r="DTR74" s="3"/>
      <c r="DTS74" s="3"/>
      <c r="DTT74" s="3"/>
      <c r="DTU74" s="3"/>
      <c r="DTV74" s="3"/>
      <c r="DTW74" s="3"/>
      <c r="DTX74" s="3"/>
      <c r="DTY74" s="3"/>
      <c r="DTZ74" s="3"/>
      <c r="DUA74" s="3"/>
      <c r="DUB74" s="3"/>
      <c r="DUC74" s="3"/>
      <c r="DUD74" s="3"/>
      <c r="DUE74" s="3"/>
      <c r="DUF74" s="3"/>
      <c r="DUG74" s="3"/>
      <c r="DUH74" s="3"/>
      <c r="DUI74" s="3"/>
      <c r="DUJ74" s="3"/>
      <c r="DUK74" s="3"/>
      <c r="DUL74" s="3"/>
      <c r="DUM74" s="3"/>
      <c r="DUN74" s="3"/>
      <c r="DUO74" s="3"/>
      <c r="DUP74" s="3"/>
      <c r="DUQ74" s="3"/>
      <c r="DUR74" s="3"/>
      <c r="DUS74" s="3"/>
      <c r="DUT74" s="3"/>
      <c r="DUU74" s="3"/>
      <c r="DUV74" s="3"/>
      <c r="DUW74" s="3"/>
      <c r="DUX74" s="3"/>
      <c r="DUY74" s="3"/>
      <c r="DUZ74" s="3"/>
      <c r="DVA74" s="3"/>
      <c r="DVB74" s="3"/>
      <c r="DVC74" s="3"/>
      <c r="DVD74" s="3"/>
      <c r="DVE74" s="3"/>
      <c r="DVF74" s="3"/>
      <c r="DVG74" s="3"/>
      <c r="DVH74" s="3"/>
      <c r="DVI74" s="3"/>
      <c r="DVJ74" s="3"/>
      <c r="DVK74" s="3"/>
      <c r="DVL74" s="3"/>
      <c r="DVM74" s="3"/>
      <c r="DVN74" s="3"/>
      <c r="DVO74" s="3"/>
      <c r="DVP74" s="3"/>
      <c r="DVQ74" s="3"/>
      <c r="DVR74" s="3"/>
      <c r="DVS74" s="3"/>
      <c r="DVT74" s="3"/>
      <c r="DVU74" s="3"/>
      <c r="DVV74" s="3"/>
      <c r="DVW74" s="3"/>
      <c r="DVX74" s="3"/>
      <c r="DVY74" s="3"/>
      <c r="DVZ74" s="3"/>
      <c r="DWA74" s="3"/>
      <c r="DWB74" s="3"/>
      <c r="DWC74" s="3"/>
      <c r="DWD74" s="3"/>
      <c r="DWE74" s="3"/>
      <c r="DWF74" s="3"/>
      <c r="DWG74" s="3"/>
      <c r="DWH74" s="3"/>
      <c r="DWI74" s="3"/>
      <c r="DWJ74" s="3"/>
      <c r="DWK74" s="3"/>
      <c r="DWL74" s="3"/>
      <c r="DWM74" s="3"/>
      <c r="DWN74" s="3"/>
      <c r="DWO74" s="3"/>
      <c r="DWP74" s="3"/>
      <c r="DWQ74" s="3"/>
      <c r="DWR74" s="3"/>
      <c r="DWS74" s="3"/>
      <c r="DWT74" s="3"/>
      <c r="DWU74" s="3"/>
      <c r="DWV74" s="3"/>
      <c r="DWW74" s="3"/>
      <c r="DWX74" s="3"/>
      <c r="DWY74" s="3"/>
      <c r="DWZ74" s="3"/>
      <c r="DXA74" s="3"/>
      <c r="DXB74" s="3"/>
      <c r="DXC74" s="3"/>
      <c r="DXD74" s="3"/>
      <c r="DXE74" s="3"/>
      <c r="DXF74" s="3"/>
      <c r="DXG74" s="3"/>
      <c r="DXH74" s="3"/>
      <c r="DXI74" s="3"/>
      <c r="DXJ74" s="3"/>
      <c r="DXK74" s="3"/>
      <c r="DXL74" s="3"/>
      <c r="DXM74" s="3"/>
      <c r="DXN74" s="3"/>
      <c r="DXO74" s="3"/>
      <c r="DXP74" s="3"/>
      <c r="DXQ74" s="3"/>
      <c r="DXR74" s="3"/>
      <c r="DXS74" s="3"/>
      <c r="DXT74" s="3"/>
      <c r="DXU74" s="3"/>
      <c r="DXV74" s="3"/>
      <c r="DXW74" s="3"/>
      <c r="DXX74" s="3"/>
      <c r="DXY74" s="3"/>
      <c r="DXZ74" s="3"/>
      <c r="DYA74" s="3"/>
      <c r="DYB74" s="3"/>
      <c r="DYC74" s="3"/>
      <c r="DYD74" s="3"/>
      <c r="DYE74" s="3"/>
      <c r="DYF74" s="3"/>
      <c r="DYG74" s="3"/>
      <c r="DYH74" s="3"/>
      <c r="DYI74" s="3"/>
      <c r="DYJ74" s="3"/>
      <c r="DYK74" s="3"/>
      <c r="DYL74" s="3"/>
      <c r="DYM74" s="3"/>
      <c r="DYN74" s="3"/>
      <c r="DYO74" s="3"/>
      <c r="DYP74" s="3"/>
      <c r="DYQ74" s="3"/>
      <c r="DYR74" s="3"/>
      <c r="DYS74" s="3"/>
      <c r="DYT74" s="3"/>
      <c r="DYU74" s="3"/>
      <c r="DYV74" s="3"/>
      <c r="DYW74" s="3"/>
      <c r="DYX74" s="3"/>
      <c r="DYY74" s="3"/>
      <c r="DYZ74" s="3"/>
      <c r="DZA74" s="3"/>
      <c r="DZB74" s="3"/>
      <c r="DZC74" s="3"/>
      <c r="DZD74" s="3"/>
      <c r="DZE74" s="3"/>
      <c r="DZF74" s="3"/>
      <c r="DZG74" s="3"/>
      <c r="DZH74" s="3"/>
      <c r="DZI74" s="3"/>
      <c r="DZJ74" s="3"/>
      <c r="DZK74" s="3"/>
      <c r="DZL74" s="3"/>
      <c r="DZM74" s="3"/>
      <c r="DZN74" s="3"/>
      <c r="DZO74" s="3"/>
      <c r="DZP74" s="3"/>
      <c r="DZQ74" s="3"/>
      <c r="DZR74" s="3"/>
      <c r="DZS74" s="3"/>
      <c r="DZT74" s="3"/>
      <c r="DZU74" s="3"/>
      <c r="DZV74" s="3"/>
      <c r="DZW74" s="3"/>
      <c r="DZX74" s="3"/>
      <c r="DZY74" s="3"/>
      <c r="DZZ74" s="3"/>
      <c r="EAA74" s="3"/>
      <c r="EAB74" s="3"/>
      <c r="EAC74" s="3"/>
      <c r="EAD74" s="3"/>
      <c r="EAE74" s="3"/>
      <c r="EAF74" s="3"/>
      <c r="EAG74" s="3"/>
      <c r="EAH74" s="3"/>
      <c r="EAI74" s="3"/>
      <c r="EAJ74" s="3"/>
      <c r="EAK74" s="3"/>
      <c r="EAL74" s="3"/>
      <c r="EAM74" s="3"/>
      <c r="EAN74" s="3"/>
      <c r="EAO74" s="3"/>
      <c r="EAP74" s="3"/>
      <c r="EAQ74" s="3"/>
      <c r="EAR74" s="3"/>
      <c r="EAS74" s="3"/>
      <c r="EAT74" s="3"/>
      <c r="EAU74" s="3"/>
      <c r="EAV74" s="3"/>
      <c r="EAW74" s="3"/>
      <c r="EAX74" s="3"/>
      <c r="EAY74" s="3"/>
      <c r="EAZ74" s="3"/>
      <c r="EBA74" s="3"/>
      <c r="EBB74" s="3"/>
      <c r="EBC74" s="3"/>
      <c r="EBD74" s="3"/>
      <c r="EBE74" s="3"/>
      <c r="EBF74" s="3"/>
      <c r="EBG74" s="3"/>
      <c r="EBH74" s="3"/>
      <c r="EBI74" s="3"/>
      <c r="EBJ74" s="3"/>
      <c r="EBK74" s="3"/>
      <c r="EBL74" s="3"/>
      <c r="EBM74" s="3"/>
      <c r="EBN74" s="3"/>
      <c r="EBO74" s="3"/>
      <c r="EBP74" s="3"/>
      <c r="EBQ74" s="3"/>
      <c r="EBR74" s="3"/>
      <c r="EBS74" s="3"/>
      <c r="EBT74" s="3"/>
      <c r="EBU74" s="3"/>
      <c r="EBV74" s="3"/>
      <c r="EBW74" s="3"/>
      <c r="EBX74" s="3"/>
      <c r="EBY74" s="3"/>
      <c r="EBZ74" s="3"/>
      <c r="ECA74" s="3"/>
      <c r="ECB74" s="3"/>
      <c r="ECC74" s="3"/>
      <c r="ECD74" s="3"/>
      <c r="ECE74" s="3"/>
      <c r="ECF74" s="3"/>
      <c r="ECG74" s="3"/>
      <c r="ECH74" s="3"/>
      <c r="ECI74" s="3"/>
      <c r="ECJ74" s="3"/>
      <c r="ECK74" s="3"/>
      <c r="ECL74" s="3"/>
      <c r="ECM74" s="3"/>
      <c r="ECN74" s="3"/>
      <c r="ECO74" s="3"/>
      <c r="ECP74" s="3"/>
      <c r="ECQ74" s="3"/>
      <c r="ECR74" s="3"/>
      <c r="ECS74" s="3"/>
      <c r="ECT74" s="3"/>
      <c r="ECU74" s="3"/>
      <c r="ECV74" s="3"/>
      <c r="ECW74" s="3"/>
      <c r="ECX74" s="3"/>
      <c r="ECY74" s="3"/>
      <c r="ECZ74" s="3"/>
      <c r="EDA74" s="3"/>
      <c r="EDB74" s="3"/>
      <c r="EDC74" s="3"/>
      <c r="EDD74" s="3"/>
      <c r="EDE74" s="3"/>
      <c r="EDF74" s="3"/>
      <c r="EDG74" s="3"/>
      <c r="EDH74" s="3"/>
      <c r="EDI74" s="3"/>
      <c r="EDJ74" s="3"/>
      <c r="EDK74" s="3"/>
      <c r="EDL74" s="3"/>
      <c r="EDM74" s="3"/>
      <c r="EDN74" s="3"/>
      <c r="EDO74" s="3"/>
      <c r="EDP74" s="3"/>
      <c r="EDQ74" s="3"/>
      <c r="EDR74" s="3"/>
      <c r="EDS74" s="3"/>
      <c r="EDT74" s="3"/>
      <c r="EDU74" s="3"/>
      <c r="EDV74" s="3"/>
      <c r="EDW74" s="3"/>
      <c r="EDX74" s="3"/>
      <c r="EDY74" s="3"/>
      <c r="EDZ74" s="3"/>
      <c r="EEA74" s="3"/>
      <c r="EEB74" s="3"/>
      <c r="EEC74" s="3"/>
      <c r="EED74" s="3"/>
      <c r="EEE74" s="3"/>
      <c r="EEF74" s="3"/>
      <c r="EEG74" s="3"/>
      <c r="EEH74" s="3"/>
      <c r="EEI74" s="3"/>
      <c r="EEJ74" s="3"/>
      <c r="EEK74" s="3"/>
      <c r="EEL74" s="3"/>
      <c r="EEM74" s="3"/>
      <c r="EEN74" s="3"/>
      <c r="EEO74" s="3"/>
      <c r="EEP74" s="3"/>
      <c r="EEQ74" s="3"/>
      <c r="EER74" s="3"/>
      <c r="EES74" s="3"/>
      <c r="EET74" s="3"/>
      <c r="EEU74" s="3"/>
      <c r="EEV74" s="3"/>
      <c r="EEW74" s="3"/>
      <c r="EEX74" s="3"/>
      <c r="EEY74" s="3"/>
      <c r="EEZ74" s="3"/>
      <c r="EFA74" s="3"/>
      <c r="EFB74" s="3"/>
      <c r="EFC74" s="3"/>
      <c r="EFD74" s="3"/>
      <c r="EFE74" s="3"/>
      <c r="EFF74" s="3"/>
      <c r="EFG74" s="3"/>
      <c r="EFH74" s="3"/>
      <c r="EFI74" s="3"/>
      <c r="EFJ74" s="3"/>
      <c r="EFK74" s="3"/>
      <c r="EFL74" s="3"/>
      <c r="EFM74" s="3"/>
      <c r="EFN74" s="3"/>
      <c r="EFO74" s="3"/>
      <c r="EFP74" s="3"/>
      <c r="EFQ74" s="3"/>
      <c r="EFR74" s="3"/>
      <c r="EFS74" s="3"/>
      <c r="EFT74" s="3"/>
      <c r="EFU74" s="3"/>
      <c r="EFV74" s="3"/>
      <c r="EFW74" s="3"/>
      <c r="EFX74" s="3"/>
      <c r="EFY74" s="3"/>
      <c r="EFZ74" s="3"/>
      <c r="EGA74" s="3"/>
      <c r="EGB74" s="3"/>
      <c r="EGC74" s="3"/>
      <c r="EGD74" s="3"/>
      <c r="EGE74" s="3"/>
      <c r="EGF74" s="3"/>
      <c r="EGG74" s="3"/>
      <c r="EGH74" s="3"/>
      <c r="EGI74" s="3"/>
      <c r="EGJ74" s="3"/>
      <c r="EGK74" s="3"/>
      <c r="EGL74" s="3"/>
      <c r="EGM74" s="3"/>
      <c r="EGN74" s="3"/>
      <c r="EGO74" s="3"/>
      <c r="EGP74" s="3"/>
      <c r="EGQ74" s="3"/>
      <c r="EGR74" s="3"/>
      <c r="EGS74" s="3"/>
      <c r="EGT74" s="3"/>
      <c r="EGU74" s="3"/>
      <c r="EGV74" s="3"/>
      <c r="EGW74" s="3"/>
      <c r="EGX74" s="3"/>
      <c r="EGY74" s="3"/>
      <c r="EGZ74" s="3"/>
      <c r="EHA74" s="3"/>
      <c r="EHB74" s="3"/>
      <c r="EHC74" s="3"/>
      <c r="EHD74" s="3"/>
      <c r="EHE74" s="3"/>
      <c r="EHF74" s="3"/>
      <c r="EHG74" s="3"/>
      <c r="EHH74" s="3"/>
      <c r="EHI74" s="3"/>
      <c r="EHJ74" s="3"/>
      <c r="EHK74" s="3"/>
      <c r="EHL74" s="3"/>
      <c r="EHM74" s="3"/>
      <c r="EHN74" s="3"/>
      <c r="EHO74" s="3"/>
      <c r="EHP74" s="3"/>
      <c r="EHQ74" s="3"/>
      <c r="EHR74" s="3"/>
      <c r="EHS74" s="3"/>
      <c r="EHT74" s="3"/>
      <c r="EHU74" s="3"/>
      <c r="EHV74" s="3"/>
      <c r="EHW74" s="3"/>
      <c r="EHX74" s="3"/>
      <c r="EHY74" s="3"/>
      <c r="EHZ74" s="3"/>
      <c r="EIA74" s="3"/>
      <c r="EIB74" s="3"/>
      <c r="EIC74" s="3"/>
      <c r="EID74" s="3"/>
      <c r="EIE74" s="3"/>
      <c r="EIF74" s="3"/>
      <c r="EIG74" s="3"/>
      <c r="EIH74" s="3"/>
      <c r="EII74" s="3"/>
      <c r="EIJ74" s="3"/>
      <c r="EIK74" s="3"/>
      <c r="EIL74" s="3"/>
      <c r="EIM74" s="3"/>
      <c r="EIN74" s="3"/>
      <c r="EIO74" s="3"/>
      <c r="EIP74" s="3"/>
      <c r="EIQ74" s="3"/>
      <c r="EIR74" s="3"/>
      <c r="EIS74" s="3"/>
      <c r="EIT74" s="3"/>
      <c r="EIU74" s="3"/>
      <c r="EIV74" s="3"/>
      <c r="EIW74" s="3"/>
      <c r="EIX74" s="3"/>
      <c r="EIY74" s="3"/>
      <c r="EIZ74" s="3"/>
      <c r="EJA74" s="3"/>
      <c r="EJB74" s="3"/>
      <c r="EJC74" s="3"/>
      <c r="EJD74" s="3"/>
      <c r="EJE74" s="3"/>
      <c r="EJF74" s="3"/>
      <c r="EJG74" s="3"/>
      <c r="EJH74" s="3"/>
      <c r="EJI74" s="3"/>
      <c r="EJJ74" s="3"/>
      <c r="EJK74" s="3"/>
      <c r="EJL74" s="3"/>
      <c r="EJM74" s="3"/>
      <c r="EJN74" s="3"/>
      <c r="EJO74" s="3"/>
      <c r="EJP74" s="3"/>
      <c r="EJQ74" s="3"/>
      <c r="EJR74" s="3"/>
      <c r="EJS74" s="3"/>
      <c r="EJT74" s="3"/>
      <c r="EJU74" s="3"/>
      <c r="EJV74" s="3"/>
      <c r="EJW74" s="3"/>
      <c r="EJX74" s="3"/>
      <c r="EJY74" s="3"/>
      <c r="EJZ74" s="3"/>
      <c r="EKA74" s="3"/>
      <c r="EKB74" s="3"/>
      <c r="EKC74" s="3"/>
      <c r="EKD74" s="3"/>
      <c r="EKE74" s="3"/>
      <c r="EKF74" s="3"/>
      <c r="EKG74" s="3"/>
      <c r="EKH74" s="3"/>
      <c r="EKI74" s="3"/>
      <c r="EKJ74" s="3"/>
      <c r="EKK74" s="3"/>
      <c r="EKL74" s="3"/>
      <c r="EKM74" s="3"/>
      <c r="EKN74" s="3"/>
      <c r="EKO74" s="3"/>
      <c r="EKP74" s="3"/>
      <c r="EKQ74" s="3"/>
      <c r="EKR74" s="3"/>
      <c r="EKS74" s="3"/>
      <c r="EKT74" s="3"/>
      <c r="EKU74" s="3"/>
      <c r="EKV74" s="3"/>
      <c r="EKW74" s="3"/>
      <c r="EKX74" s="3"/>
      <c r="EKY74" s="3"/>
      <c r="EKZ74" s="3"/>
      <c r="ELA74" s="3"/>
      <c r="ELB74" s="3"/>
      <c r="ELC74" s="3"/>
      <c r="ELD74" s="3"/>
      <c r="ELE74" s="3"/>
      <c r="ELF74" s="3"/>
      <c r="ELG74" s="3"/>
      <c r="ELH74" s="3"/>
      <c r="ELI74" s="3"/>
      <c r="ELJ74" s="3"/>
      <c r="ELK74" s="3"/>
      <c r="ELL74" s="3"/>
      <c r="ELM74" s="3"/>
      <c r="ELN74" s="3"/>
      <c r="ELO74" s="3"/>
      <c r="ELP74" s="3"/>
      <c r="ELQ74" s="3"/>
      <c r="ELR74" s="3"/>
      <c r="ELS74" s="3"/>
      <c r="ELT74" s="3"/>
      <c r="ELU74" s="3"/>
      <c r="ELV74" s="3"/>
      <c r="ELW74" s="3"/>
      <c r="ELX74" s="3"/>
      <c r="ELY74" s="3"/>
      <c r="ELZ74" s="3"/>
      <c r="EMA74" s="3"/>
      <c r="EMB74" s="3"/>
      <c r="EMC74" s="3"/>
      <c r="EMD74" s="3"/>
      <c r="EME74" s="3"/>
      <c r="EMF74" s="3"/>
      <c r="EMG74" s="3"/>
      <c r="EMH74" s="3"/>
      <c r="EMI74" s="3"/>
      <c r="EMJ74" s="3"/>
      <c r="EMK74" s="3"/>
      <c r="EML74" s="3"/>
      <c r="EMM74" s="3"/>
      <c r="EMN74" s="3"/>
      <c r="EMO74" s="3"/>
      <c r="EMP74" s="3"/>
      <c r="EMQ74" s="3"/>
      <c r="EMR74" s="3"/>
      <c r="EMS74" s="3"/>
      <c r="EMT74" s="3"/>
      <c r="EMU74" s="3"/>
      <c r="EMV74" s="3"/>
      <c r="EMW74" s="3"/>
      <c r="EMX74" s="3"/>
      <c r="EMY74" s="3"/>
      <c r="EMZ74" s="3"/>
      <c r="ENA74" s="3"/>
      <c r="ENB74" s="3"/>
      <c r="ENC74" s="3"/>
      <c r="END74" s="3"/>
      <c r="ENE74" s="3"/>
      <c r="ENF74" s="3"/>
      <c r="ENG74" s="3"/>
      <c r="ENH74" s="3"/>
      <c r="ENI74" s="3"/>
      <c r="ENJ74" s="3"/>
      <c r="ENK74" s="3"/>
      <c r="ENL74" s="3"/>
      <c r="ENM74" s="3"/>
      <c r="ENN74" s="3"/>
      <c r="ENO74" s="3"/>
      <c r="ENP74" s="3"/>
      <c r="ENQ74" s="3"/>
      <c r="ENR74" s="3"/>
      <c r="ENS74" s="3"/>
      <c r="ENT74" s="3"/>
      <c r="ENU74" s="3"/>
      <c r="ENV74" s="3"/>
      <c r="ENW74" s="3"/>
      <c r="ENX74" s="3"/>
      <c r="ENY74" s="3"/>
      <c r="ENZ74" s="3"/>
      <c r="EOA74" s="3"/>
      <c r="EOB74" s="3"/>
      <c r="EOC74" s="3"/>
      <c r="EOD74" s="3"/>
      <c r="EOE74" s="3"/>
      <c r="EOF74" s="3"/>
      <c r="EOG74" s="3"/>
      <c r="EOH74" s="3"/>
      <c r="EOI74" s="3"/>
      <c r="EOJ74" s="3"/>
      <c r="EOK74" s="3"/>
      <c r="EOL74" s="3"/>
      <c r="EOM74" s="3"/>
      <c r="EON74" s="3"/>
      <c r="EOO74" s="3"/>
      <c r="EOP74" s="3"/>
      <c r="EOQ74" s="3"/>
      <c r="EOR74" s="3"/>
      <c r="EOS74" s="3"/>
      <c r="EOT74" s="3"/>
      <c r="EOU74" s="3"/>
      <c r="EOV74" s="3"/>
      <c r="EOW74" s="3"/>
      <c r="EOX74" s="3"/>
      <c r="EOY74" s="3"/>
      <c r="EOZ74" s="3"/>
      <c r="EPA74" s="3"/>
      <c r="EPB74" s="3"/>
      <c r="EPC74" s="3"/>
      <c r="EPD74" s="3"/>
      <c r="EPE74" s="3"/>
      <c r="EPF74" s="3"/>
      <c r="EPG74" s="3"/>
      <c r="EPH74" s="3"/>
      <c r="EPI74" s="3"/>
      <c r="EPJ74" s="3"/>
      <c r="EPK74" s="3"/>
      <c r="EPL74" s="3"/>
      <c r="EPM74" s="3"/>
      <c r="EPN74" s="3"/>
      <c r="EPO74" s="3"/>
      <c r="EPP74" s="3"/>
      <c r="EPQ74" s="3"/>
      <c r="EPR74" s="3"/>
      <c r="EPS74" s="3"/>
      <c r="EPT74" s="3"/>
      <c r="EPU74" s="3"/>
      <c r="EPV74" s="3"/>
      <c r="EPW74" s="3"/>
      <c r="EPX74" s="3"/>
      <c r="EPY74" s="3"/>
      <c r="EPZ74" s="3"/>
      <c r="EQA74" s="3"/>
      <c r="EQB74" s="3"/>
      <c r="EQC74" s="3"/>
      <c r="EQD74" s="3"/>
      <c r="EQE74" s="3"/>
      <c r="EQF74" s="3"/>
      <c r="EQG74" s="3"/>
      <c r="EQH74" s="3"/>
      <c r="EQI74" s="3"/>
      <c r="EQJ74" s="3"/>
      <c r="EQK74" s="3"/>
      <c r="EQL74" s="3"/>
      <c r="EQM74" s="3"/>
      <c r="EQN74" s="3"/>
      <c r="EQO74" s="3"/>
      <c r="EQP74" s="3"/>
      <c r="EQQ74" s="3"/>
      <c r="EQR74" s="3"/>
      <c r="EQS74" s="3"/>
      <c r="EQT74" s="3"/>
      <c r="EQU74" s="3"/>
      <c r="EQV74" s="3"/>
      <c r="EQW74" s="3"/>
      <c r="EQX74" s="3"/>
      <c r="EQY74" s="3"/>
      <c r="EQZ74" s="3"/>
      <c r="ERA74" s="3"/>
      <c r="ERB74" s="3"/>
      <c r="ERC74" s="3"/>
      <c r="ERD74" s="3"/>
      <c r="ERE74" s="3"/>
      <c r="ERF74" s="3"/>
      <c r="ERG74" s="3"/>
      <c r="ERH74" s="3"/>
      <c r="ERI74" s="3"/>
      <c r="ERJ74" s="3"/>
      <c r="ERK74" s="3"/>
      <c r="ERL74" s="3"/>
      <c r="ERM74" s="3"/>
      <c r="ERN74" s="3"/>
      <c r="ERO74" s="3"/>
      <c r="ERP74" s="3"/>
      <c r="ERQ74" s="3"/>
      <c r="ERR74" s="3"/>
      <c r="ERS74" s="3"/>
      <c r="ERT74" s="3"/>
      <c r="ERU74" s="3"/>
      <c r="ERV74" s="3"/>
      <c r="ERW74" s="3"/>
      <c r="ERX74" s="3"/>
      <c r="ERY74" s="3"/>
      <c r="ERZ74" s="3"/>
      <c r="ESA74" s="3"/>
      <c r="ESB74" s="3"/>
      <c r="ESC74" s="3"/>
      <c r="ESD74" s="3"/>
      <c r="ESE74" s="3"/>
      <c r="ESF74" s="3"/>
      <c r="ESG74" s="3"/>
      <c r="ESH74" s="3"/>
      <c r="ESI74" s="3"/>
      <c r="ESJ74" s="3"/>
      <c r="ESK74" s="3"/>
      <c r="ESL74" s="3"/>
      <c r="ESM74" s="3"/>
      <c r="ESN74" s="3"/>
      <c r="ESO74" s="3"/>
      <c r="ESP74" s="3"/>
      <c r="ESQ74" s="3"/>
      <c r="ESR74" s="3"/>
      <c r="ESS74" s="3"/>
      <c r="EST74" s="3"/>
      <c r="ESU74" s="3"/>
      <c r="ESV74" s="3"/>
      <c r="ESW74" s="3"/>
      <c r="ESX74" s="3"/>
      <c r="ESY74" s="3"/>
      <c r="ESZ74" s="3"/>
      <c r="ETA74" s="3"/>
      <c r="ETB74" s="3"/>
      <c r="ETC74" s="3"/>
      <c r="ETD74" s="3"/>
      <c r="ETE74" s="3"/>
      <c r="ETF74" s="3"/>
      <c r="ETG74" s="3"/>
      <c r="ETH74" s="3"/>
      <c r="ETI74" s="3"/>
      <c r="ETJ74" s="3"/>
      <c r="ETK74" s="3"/>
      <c r="ETL74" s="3"/>
      <c r="ETM74" s="3"/>
      <c r="ETN74" s="3"/>
      <c r="ETO74" s="3"/>
      <c r="ETP74" s="3"/>
      <c r="ETQ74" s="3"/>
      <c r="ETR74" s="3"/>
      <c r="ETS74" s="3"/>
      <c r="ETT74" s="3"/>
      <c r="ETU74" s="3"/>
      <c r="ETV74" s="3"/>
      <c r="ETW74" s="3"/>
      <c r="ETX74" s="3"/>
      <c r="ETY74" s="3"/>
      <c r="ETZ74" s="3"/>
      <c r="EUA74" s="3"/>
      <c r="EUB74" s="3"/>
      <c r="EUC74" s="3"/>
      <c r="EUD74" s="3"/>
      <c r="EUE74" s="3"/>
      <c r="EUF74" s="3"/>
      <c r="EUG74" s="3"/>
      <c r="EUH74" s="3"/>
      <c r="EUI74" s="3"/>
      <c r="EUJ74" s="3"/>
      <c r="EUK74" s="3"/>
      <c r="EUL74" s="3"/>
      <c r="EUM74" s="3"/>
      <c r="EUN74" s="3"/>
      <c r="EUO74" s="3"/>
      <c r="EUP74" s="3"/>
      <c r="EUQ74" s="3"/>
      <c r="EUR74" s="3"/>
      <c r="EUS74" s="3"/>
      <c r="EUT74" s="3"/>
      <c r="EUU74" s="3"/>
      <c r="EUV74" s="3"/>
      <c r="EUW74" s="3"/>
      <c r="EUX74" s="3"/>
      <c r="EUY74" s="3"/>
      <c r="EUZ74" s="3"/>
      <c r="EVA74" s="3"/>
      <c r="EVB74" s="3"/>
      <c r="EVC74" s="3"/>
      <c r="EVD74" s="3"/>
      <c r="EVE74" s="3"/>
      <c r="EVF74" s="3"/>
      <c r="EVG74" s="3"/>
      <c r="EVH74" s="3"/>
      <c r="EVI74" s="3"/>
      <c r="EVJ74" s="3"/>
      <c r="EVK74" s="3"/>
      <c r="EVL74" s="3"/>
      <c r="EVM74" s="3"/>
      <c r="EVN74" s="3"/>
      <c r="EVO74" s="3"/>
      <c r="EVP74" s="3"/>
      <c r="EVQ74" s="3"/>
      <c r="EVR74" s="3"/>
      <c r="EVS74" s="3"/>
      <c r="EVT74" s="3"/>
      <c r="EVU74" s="3"/>
      <c r="EVV74" s="3"/>
      <c r="EVW74" s="3"/>
      <c r="EVX74" s="3"/>
      <c r="EVY74" s="3"/>
      <c r="EVZ74" s="3"/>
      <c r="EWA74" s="3"/>
      <c r="EWB74" s="3"/>
      <c r="EWC74" s="3"/>
      <c r="EWD74" s="3"/>
      <c r="EWE74" s="3"/>
      <c r="EWF74" s="3"/>
      <c r="EWG74" s="3"/>
      <c r="EWH74" s="3"/>
      <c r="EWI74" s="3"/>
      <c r="EWJ74" s="3"/>
      <c r="EWK74" s="3"/>
      <c r="EWL74" s="3"/>
      <c r="EWM74" s="3"/>
      <c r="EWN74" s="3"/>
      <c r="EWO74" s="3"/>
      <c r="EWP74" s="3"/>
      <c r="EWQ74" s="3"/>
      <c r="EWR74" s="3"/>
      <c r="EWS74" s="3"/>
      <c r="EWT74" s="3"/>
      <c r="EWU74" s="3"/>
      <c r="EWV74" s="3"/>
      <c r="EWW74" s="3"/>
      <c r="EWX74" s="3"/>
      <c r="EWY74" s="3"/>
      <c r="EWZ74" s="3"/>
      <c r="EXA74" s="3"/>
      <c r="EXB74" s="3"/>
      <c r="EXC74" s="3"/>
      <c r="EXD74" s="3"/>
      <c r="EXE74" s="3"/>
      <c r="EXF74" s="3"/>
      <c r="EXG74" s="3"/>
      <c r="EXH74" s="3"/>
      <c r="EXI74" s="3"/>
      <c r="EXJ74" s="3"/>
      <c r="EXK74" s="3"/>
      <c r="EXL74" s="3"/>
      <c r="EXM74" s="3"/>
      <c r="EXN74" s="3"/>
      <c r="EXO74" s="3"/>
      <c r="EXP74" s="3"/>
      <c r="EXQ74" s="3"/>
      <c r="EXR74" s="3"/>
      <c r="EXS74" s="3"/>
      <c r="EXT74" s="3"/>
      <c r="EXU74" s="3"/>
      <c r="EXV74" s="3"/>
      <c r="EXW74" s="3"/>
      <c r="EXX74" s="3"/>
      <c r="EXY74" s="3"/>
      <c r="EXZ74" s="3"/>
      <c r="EYA74" s="3"/>
      <c r="EYB74" s="3"/>
      <c r="EYC74" s="3"/>
      <c r="EYD74" s="3"/>
      <c r="EYE74" s="3"/>
      <c r="EYF74" s="3"/>
      <c r="EYG74" s="3"/>
      <c r="EYH74" s="3"/>
      <c r="EYI74" s="3"/>
      <c r="EYJ74" s="3"/>
      <c r="EYK74" s="3"/>
      <c r="EYL74" s="3"/>
      <c r="EYM74" s="3"/>
      <c r="EYN74" s="3"/>
      <c r="EYO74" s="3"/>
      <c r="EYP74" s="3"/>
      <c r="EYQ74" s="3"/>
      <c r="EYR74" s="3"/>
      <c r="EYS74" s="3"/>
      <c r="EYT74" s="3"/>
      <c r="EYU74" s="3"/>
      <c r="EYV74" s="3"/>
      <c r="EYW74" s="3"/>
      <c r="EYX74" s="3"/>
      <c r="EYY74" s="3"/>
      <c r="EYZ74" s="3"/>
      <c r="EZA74" s="3"/>
      <c r="EZB74" s="3"/>
      <c r="EZC74" s="3"/>
      <c r="EZD74" s="3"/>
      <c r="EZE74" s="3"/>
      <c r="EZF74" s="3"/>
      <c r="EZG74" s="3"/>
      <c r="EZH74" s="3"/>
      <c r="EZI74" s="3"/>
      <c r="EZJ74" s="3"/>
      <c r="EZK74" s="3"/>
      <c r="EZL74" s="3"/>
      <c r="EZM74" s="3"/>
      <c r="EZN74" s="3"/>
      <c r="EZO74" s="3"/>
      <c r="EZP74" s="3"/>
      <c r="EZQ74" s="3"/>
      <c r="EZR74" s="3"/>
      <c r="EZS74" s="3"/>
      <c r="EZT74" s="3"/>
      <c r="EZU74" s="3"/>
      <c r="EZV74" s="3"/>
      <c r="EZW74" s="3"/>
      <c r="EZX74" s="3"/>
      <c r="EZY74" s="3"/>
      <c r="EZZ74" s="3"/>
      <c r="FAA74" s="3"/>
      <c r="FAB74" s="3"/>
      <c r="FAC74" s="3"/>
      <c r="FAD74" s="3"/>
      <c r="FAE74" s="3"/>
      <c r="FAF74" s="3"/>
      <c r="FAG74" s="3"/>
      <c r="FAH74" s="3"/>
      <c r="FAI74" s="3"/>
      <c r="FAJ74" s="3"/>
      <c r="FAK74" s="3"/>
      <c r="FAL74" s="3"/>
      <c r="FAM74" s="3"/>
      <c r="FAN74" s="3"/>
      <c r="FAO74" s="3"/>
      <c r="FAP74" s="3"/>
      <c r="FAQ74" s="3"/>
      <c r="FAR74" s="3"/>
      <c r="FAS74" s="3"/>
      <c r="FAT74" s="3"/>
      <c r="FAU74" s="3"/>
      <c r="FAV74" s="3"/>
      <c r="FAW74" s="3"/>
      <c r="FAX74" s="3"/>
      <c r="FAY74" s="3"/>
      <c r="FAZ74" s="3"/>
      <c r="FBA74" s="3"/>
      <c r="FBB74" s="3"/>
      <c r="FBC74" s="3"/>
      <c r="FBD74" s="3"/>
      <c r="FBE74" s="3"/>
      <c r="FBF74" s="3"/>
      <c r="FBG74" s="3"/>
      <c r="FBH74" s="3"/>
      <c r="FBI74" s="3"/>
      <c r="FBJ74" s="3"/>
      <c r="FBK74" s="3"/>
      <c r="FBL74" s="3"/>
      <c r="FBM74" s="3"/>
      <c r="FBN74" s="3"/>
      <c r="FBO74" s="3"/>
      <c r="FBP74" s="3"/>
      <c r="FBQ74" s="3"/>
      <c r="FBR74" s="3"/>
      <c r="FBS74" s="3"/>
      <c r="FBT74" s="3"/>
      <c r="FBU74" s="3"/>
      <c r="FBV74" s="3"/>
      <c r="FBW74" s="3"/>
      <c r="FBX74" s="3"/>
      <c r="FBY74" s="3"/>
      <c r="FBZ74" s="3"/>
      <c r="FCA74" s="3"/>
      <c r="FCB74" s="3"/>
      <c r="FCC74" s="3"/>
      <c r="FCD74" s="3"/>
      <c r="FCE74" s="3"/>
      <c r="FCF74" s="3"/>
      <c r="FCG74" s="3"/>
      <c r="FCH74" s="3"/>
      <c r="FCI74" s="3"/>
      <c r="FCJ74" s="3"/>
      <c r="FCK74" s="3"/>
      <c r="FCL74" s="3"/>
      <c r="FCM74" s="3"/>
      <c r="FCN74" s="3"/>
      <c r="FCO74" s="3"/>
      <c r="FCP74" s="3"/>
      <c r="FCQ74" s="3"/>
      <c r="FCR74" s="3"/>
      <c r="FCS74" s="3"/>
      <c r="FCT74" s="3"/>
      <c r="FCU74" s="3"/>
      <c r="FCV74" s="3"/>
      <c r="FCW74" s="3"/>
      <c r="FCX74" s="3"/>
      <c r="FCY74" s="3"/>
      <c r="FCZ74" s="3"/>
      <c r="FDA74" s="3"/>
      <c r="FDB74" s="3"/>
      <c r="FDC74" s="3"/>
      <c r="FDD74" s="3"/>
      <c r="FDE74" s="3"/>
      <c r="FDF74" s="3"/>
      <c r="FDG74" s="3"/>
      <c r="FDH74" s="3"/>
      <c r="FDI74" s="3"/>
      <c r="FDJ74" s="3"/>
      <c r="FDK74" s="3"/>
      <c r="FDL74" s="3"/>
      <c r="FDM74" s="3"/>
      <c r="FDN74" s="3"/>
      <c r="FDO74" s="3"/>
      <c r="FDP74" s="3"/>
      <c r="FDQ74" s="3"/>
      <c r="FDR74" s="3"/>
      <c r="FDS74" s="3"/>
      <c r="FDT74" s="3"/>
      <c r="FDU74" s="3"/>
      <c r="FDV74" s="3"/>
      <c r="FDW74" s="3"/>
      <c r="FDX74" s="3"/>
      <c r="FDY74" s="3"/>
      <c r="FDZ74" s="3"/>
      <c r="FEA74" s="3"/>
      <c r="FEB74" s="3"/>
      <c r="FEC74" s="3"/>
      <c r="FED74" s="3"/>
      <c r="FEE74" s="3"/>
      <c r="FEF74" s="3"/>
      <c r="FEG74" s="3"/>
      <c r="FEH74" s="3"/>
      <c r="FEI74" s="3"/>
      <c r="FEJ74" s="3"/>
      <c r="FEK74" s="3"/>
      <c r="FEL74" s="3"/>
      <c r="FEM74" s="3"/>
      <c r="FEN74" s="3"/>
      <c r="FEO74" s="3"/>
      <c r="FEP74" s="3"/>
      <c r="FEQ74" s="3"/>
      <c r="FER74" s="3"/>
      <c r="FES74" s="3"/>
      <c r="FET74" s="3"/>
      <c r="FEU74" s="3"/>
      <c r="FEV74" s="3"/>
      <c r="FEW74" s="3"/>
      <c r="FEX74" s="3"/>
      <c r="FEY74" s="3"/>
      <c r="FEZ74" s="3"/>
      <c r="FFA74" s="3"/>
      <c r="FFB74" s="3"/>
      <c r="FFC74" s="3"/>
      <c r="FFD74" s="3"/>
      <c r="FFE74" s="3"/>
      <c r="FFF74" s="3"/>
      <c r="FFG74" s="3"/>
      <c r="FFH74" s="3"/>
      <c r="FFI74" s="3"/>
      <c r="FFJ74" s="3"/>
      <c r="FFK74" s="3"/>
      <c r="FFL74" s="3"/>
      <c r="FFM74" s="3"/>
      <c r="FFN74" s="3"/>
      <c r="FFO74" s="3"/>
      <c r="FFP74" s="3"/>
      <c r="FFQ74" s="3"/>
      <c r="FFR74" s="3"/>
      <c r="FFS74" s="3"/>
      <c r="FFT74" s="3"/>
      <c r="FFU74" s="3"/>
      <c r="FFV74" s="3"/>
      <c r="FFW74" s="3"/>
      <c r="FFX74" s="3"/>
      <c r="FFY74" s="3"/>
      <c r="FFZ74" s="3"/>
      <c r="FGA74" s="3"/>
      <c r="FGB74" s="3"/>
      <c r="FGC74" s="3"/>
      <c r="FGD74" s="3"/>
      <c r="FGE74" s="3"/>
      <c r="FGF74" s="3"/>
      <c r="FGG74" s="3"/>
      <c r="FGH74" s="3"/>
      <c r="FGI74" s="3"/>
      <c r="FGJ74" s="3"/>
      <c r="FGK74" s="3"/>
      <c r="FGL74" s="3"/>
      <c r="FGM74" s="3"/>
      <c r="FGN74" s="3"/>
      <c r="FGO74" s="3"/>
      <c r="FGP74" s="3"/>
      <c r="FGQ74" s="3"/>
      <c r="FGR74" s="3"/>
      <c r="FGS74" s="3"/>
      <c r="FGT74" s="3"/>
      <c r="FGU74" s="3"/>
      <c r="FGV74" s="3"/>
      <c r="FGW74" s="3"/>
      <c r="FGX74" s="3"/>
      <c r="FGY74" s="3"/>
      <c r="FGZ74" s="3"/>
      <c r="FHA74" s="3"/>
      <c r="FHB74" s="3"/>
      <c r="FHC74" s="3"/>
      <c r="FHD74" s="3"/>
      <c r="FHE74" s="3"/>
      <c r="FHF74" s="3"/>
      <c r="FHG74" s="3"/>
      <c r="FHH74" s="3"/>
      <c r="FHI74" s="3"/>
      <c r="FHJ74" s="3"/>
      <c r="FHK74" s="3"/>
      <c r="FHL74" s="3"/>
      <c r="FHM74" s="3"/>
      <c r="FHN74" s="3"/>
      <c r="FHO74" s="3"/>
      <c r="FHP74" s="3"/>
      <c r="FHQ74" s="3"/>
      <c r="FHR74" s="3"/>
      <c r="FHS74" s="3"/>
      <c r="FHT74" s="3"/>
      <c r="FHU74" s="3"/>
      <c r="FHV74" s="3"/>
      <c r="FHW74" s="3"/>
      <c r="FHX74" s="3"/>
      <c r="FHY74" s="3"/>
      <c r="FHZ74" s="3"/>
      <c r="FIA74" s="3"/>
      <c r="FIB74" s="3"/>
      <c r="FIC74" s="3"/>
      <c r="FID74" s="3"/>
      <c r="FIE74" s="3"/>
      <c r="FIF74" s="3"/>
      <c r="FIG74" s="3"/>
      <c r="FIH74" s="3"/>
      <c r="FII74" s="3"/>
      <c r="FIJ74" s="3"/>
      <c r="FIK74" s="3"/>
      <c r="FIL74" s="3"/>
      <c r="FIM74" s="3"/>
      <c r="FIN74" s="3"/>
      <c r="FIO74" s="3"/>
      <c r="FIP74" s="3"/>
      <c r="FIQ74" s="3"/>
      <c r="FIR74" s="3"/>
      <c r="FIS74" s="3"/>
      <c r="FIT74" s="3"/>
      <c r="FIU74" s="3"/>
      <c r="FIV74" s="3"/>
      <c r="FIW74" s="3"/>
      <c r="FIX74" s="3"/>
      <c r="FIY74" s="3"/>
      <c r="FIZ74" s="3"/>
      <c r="FJA74" s="3"/>
      <c r="FJB74" s="3"/>
      <c r="FJC74" s="3"/>
      <c r="FJD74" s="3"/>
      <c r="FJE74" s="3"/>
      <c r="FJF74" s="3"/>
      <c r="FJG74" s="3"/>
      <c r="FJH74" s="3"/>
      <c r="FJI74" s="3"/>
      <c r="FJJ74" s="3"/>
      <c r="FJK74" s="3"/>
      <c r="FJL74" s="3"/>
      <c r="FJM74" s="3"/>
      <c r="FJN74" s="3"/>
      <c r="FJO74" s="3"/>
      <c r="FJP74" s="3"/>
      <c r="FJQ74" s="3"/>
      <c r="FJR74" s="3"/>
      <c r="FJS74" s="3"/>
      <c r="FJT74" s="3"/>
      <c r="FJU74" s="3"/>
      <c r="FJV74" s="3"/>
      <c r="FJW74" s="3"/>
      <c r="FJX74" s="3"/>
      <c r="FJY74" s="3"/>
      <c r="FJZ74" s="3"/>
      <c r="FKA74" s="3"/>
      <c r="FKB74" s="3"/>
      <c r="FKC74" s="3"/>
      <c r="FKD74" s="3"/>
      <c r="FKE74" s="3"/>
      <c r="FKF74" s="3"/>
      <c r="FKG74" s="3"/>
      <c r="FKH74" s="3"/>
      <c r="FKI74" s="3"/>
      <c r="FKJ74" s="3"/>
      <c r="FKK74" s="3"/>
      <c r="FKL74" s="3"/>
      <c r="FKM74" s="3"/>
      <c r="FKN74" s="3"/>
      <c r="FKO74" s="3"/>
      <c r="FKP74" s="3"/>
      <c r="FKQ74" s="3"/>
      <c r="FKR74" s="3"/>
      <c r="FKS74" s="3"/>
      <c r="FKT74" s="3"/>
      <c r="FKU74" s="3"/>
      <c r="FKV74" s="3"/>
      <c r="FKW74" s="3"/>
      <c r="FKX74" s="3"/>
      <c r="FKY74" s="3"/>
      <c r="FKZ74" s="3"/>
      <c r="FLA74" s="3"/>
      <c r="FLB74" s="3"/>
      <c r="FLC74" s="3"/>
      <c r="FLD74" s="3"/>
      <c r="FLE74" s="3"/>
      <c r="FLF74" s="3"/>
      <c r="FLG74" s="3"/>
      <c r="FLH74" s="3"/>
      <c r="FLI74" s="3"/>
      <c r="FLJ74" s="3"/>
      <c r="FLK74" s="3"/>
      <c r="FLL74" s="3"/>
      <c r="FLM74" s="3"/>
      <c r="FLN74" s="3"/>
      <c r="FLO74" s="3"/>
      <c r="FLP74" s="3"/>
      <c r="FLQ74" s="3"/>
      <c r="FLR74" s="3"/>
      <c r="FLS74" s="3"/>
      <c r="FLT74" s="3"/>
      <c r="FLU74" s="3"/>
      <c r="FLV74" s="3"/>
      <c r="FLW74" s="3"/>
      <c r="FLX74" s="3"/>
      <c r="FLY74" s="3"/>
      <c r="FLZ74" s="3"/>
      <c r="FMA74" s="3"/>
      <c r="FMB74" s="3"/>
      <c r="FMC74" s="3"/>
      <c r="FMD74" s="3"/>
      <c r="FME74" s="3"/>
      <c r="FMF74" s="3"/>
      <c r="FMG74" s="3"/>
      <c r="FMH74" s="3"/>
      <c r="FMI74" s="3"/>
      <c r="FMJ74" s="3"/>
      <c r="FMK74" s="3"/>
      <c r="FML74" s="3"/>
      <c r="FMM74" s="3"/>
      <c r="FMN74" s="3"/>
      <c r="FMO74" s="3"/>
      <c r="FMP74" s="3"/>
      <c r="FMQ74" s="3"/>
      <c r="FMR74" s="3"/>
      <c r="FMS74" s="3"/>
      <c r="FMT74" s="3"/>
      <c r="FMU74" s="3"/>
      <c r="FMV74" s="3"/>
      <c r="FMW74" s="3"/>
      <c r="FMX74" s="3"/>
      <c r="FMY74" s="3"/>
      <c r="FMZ74" s="3"/>
      <c r="FNA74" s="3"/>
      <c r="FNB74" s="3"/>
      <c r="FNC74" s="3"/>
      <c r="FND74" s="3"/>
      <c r="FNE74" s="3"/>
      <c r="FNF74" s="3"/>
      <c r="FNG74" s="3"/>
      <c r="FNH74" s="3"/>
      <c r="FNI74" s="3"/>
      <c r="FNJ74" s="3"/>
      <c r="FNK74" s="3"/>
      <c r="FNL74" s="3"/>
      <c r="FNM74" s="3"/>
      <c r="FNN74" s="3"/>
      <c r="FNO74" s="3"/>
      <c r="FNP74" s="3"/>
      <c r="FNQ74" s="3"/>
      <c r="FNR74" s="3"/>
      <c r="FNS74" s="3"/>
      <c r="FNT74" s="3"/>
      <c r="FNU74" s="3"/>
      <c r="FNV74" s="3"/>
      <c r="FNW74" s="3"/>
      <c r="FNX74" s="3"/>
      <c r="FNY74" s="3"/>
      <c r="FNZ74" s="3"/>
      <c r="FOA74" s="3"/>
      <c r="FOB74" s="3"/>
      <c r="FOC74" s="3"/>
      <c r="FOD74" s="3"/>
      <c r="FOE74" s="3"/>
      <c r="FOF74" s="3"/>
      <c r="FOG74" s="3"/>
      <c r="FOH74" s="3"/>
      <c r="FOI74" s="3"/>
      <c r="FOJ74" s="3"/>
      <c r="FOK74" s="3"/>
      <c r="FOL74" s="3"/>
      <c r="FOM74" s="3"/>
      <c r="FON74" s="3"/>
      <c r="FOO74" s="3"/>
      <c r="FOP74" s="3"/>
      <c r="FOQ74" s="3"/>
      <c r="FOR74" s="3"/>
      <c r="FOS74" s="3"/>
      <c r="FOT74" s="3"/>
      <c r="FOU74" s="3"/>
      <c r="FOV74" s="3"/>
      <c r="FOW74" s="3"/>
      <c r="FOX74" s="3"/>
      <c r="FOY74" s="3"/>
      <c r="FOZ74" s="3"/>
      <c r="FPA74" s="3"/>
      <c r="FPB74" s="3"/>
      <c r="FPC74" s="3"/>
      <c r="FPD74" s="3"/>
      <c r="FPE74" s="3"/>
      <c r="FPF74" s="3"/>
      <c r="FPG74" s="3"/>
      <c r="FPH74" s="3"/>
      <c r="FPI74" s="3"/>
      <c r="FPJ74" s="3"/>
      <c r="FPK74" s="3"/>
      <c r="FPL74" s="3"/>
      <c r="FPM74" s="3"/>
      <c r="FPN74" s="3"/>
      <c r="FPO74" s="3"/>
      <c r="FPP74" s="3"/>
      <c r="FPQ74" s="3"/>
      <c r="FPR74" s="3"/>
      <c r="FPS74" s="3"/>
      <c r="FPT74" s="3"/>
      <c r="FPU74" s="3"/>
      <c r="FPV74" s="3"/>
      <c r="FPW74" s="3"/>
      <c r="FPX74" s="3"/>
      <c r="FPY74" s="3"/>
      <c r="FPZ74" s="3"/>
      <c r="FQA74" s="3"/>
      <c r="FQB74" s="3"/>
      <c r="FQC74" s="3"/>
      <c r="FQD74" s="3"/>
      <c r="FQE74" s="3"/>
      <c r="FQF74" s="3"/>
      <c r="FQG74" s="3"/>
      <c r="FQH74" s="3"/>
      <c r="FQI74" s="3"/>
      <c r="FQJ74" s="3"/>
      <c r="FQK74" s="3"/>
      <c r="FQL74" s="3"/>
      <c r="FQM74" s="3"/>
      <c r="FQN74" s="3"/>
      <c r="FQO74" s="3"/>
      <c r="FQP74" s="3"/>
      <c r="FQQ74" s="3"/>
      <c r="FQR74" s="3"/>
      <c r="FQS74" s="3"/>
      <c r="FQT74" s="3"/>
      <c r="FQU74" s="3"/>
      <c r="FQV74" s="3"/>
      <c r="FQW74" s="3"/>
      <c r="FQX74" s="3"/>
      <c r="FQY74" s="3"/>
      <c r="FQZ74" s="3"/>
      <c r="FRA74" s="3"/>
      <c r="FRB74" s="3"/>
      <c r="FRC74" s="3"/>
      <c r="FRD74" s="3"/>
      <c r="FRE74" s="3"/>
      <c r="FRF74" s="3"/>
      <c r="FRG74" s="3"/>
      <c r="FRH74" s="3"/>
      <c r="FRI74" s="3"/>
      <c r="FRJ74" s="3"/>
      <c r="FRK74" s="3"/>
      <c r="FRL74" s="3"/>
      <c r="FRM74" s="3"/>
      <c r="FRN74" s="3"/>
      <c r="FRO74" s="3"/>
      <c r="FRP74" s="3"/>
      <c r="FRQ74" s="3"/>
      <c r="FRR74" s="3"/>
      <c r="FRS74" s="3"/>
      <c r="FRT74" s="3"/>
      <c r="FRU74" s="3"/>
      <c r="FRV74" s="3"/>
      <c r="FRW74" s="3"/>
      <c r="FRX74" s="3"/>
      <c r="FRY74" s="3"/>
      <c r="FRZ74" s="3"/>
      <c r="FSA74" s="3"/>
      <c r="FSB74" s="3"/>
      <c r="FSC74" s="3"/>
      <c r="FSD74" s="3"/>
      <c r="FSE74" s="3"/>
      <c r="FSF74" s="3"/>
      <c r="FSG74" s="3"/>
      <c r="FSH74" s="3"/>
      <c r="FSI74" s="3"/>
      <c r="FSJ74" s="3"/>
      <c r="FSK74" s="3"/>
      <c r="FSL74" s="3"/>
      <c r="FSM74" s="3"/>
      <c r="FSN74" s="3"/>
      <c r="FSO74" s="3"/>
      <c r="FSP74" s="3"/>
      <c r="FSQ74" s="3"/>
      <c r="FSR74" s="3"/>
      <c r="FSS74" s="3"/>
      <c r="FST74" s="3"/>
      <c r="FSU74" s="3"/>
      <c r="FSV74" s="3"/>
      <c r="FSW74" s="3"/>
      <c r="FSX74" s="3"/>
      <c r="FSY74" s="3"/>
      <c r="FSZ74" s="3"/>
      <c r="FTA74" s="3"/>
      <c r="FTB74" s="3"/>
      <c r="FTC74" s="3"/>
      <c r="FTD74" s="3"/>
      <c r="FTE74" s="3"/>
      <c r="FTF74" s="3"/>
      <c r="FTG74" s="3"/>
      <c r="FTH74" s="3"/>
      <c r="FTI74" s="3"/>
      <c r="FTJ74" s="3"/>
      <c r="FTK74" s="3"/>
      <c r="FTL74" s="3"/>
      <c r="FTM74" s="3"/>
      <c r="FTN74" s="3"/>
      <c r="FTO74" s="3"/>
      <c r="FTP74" s="3"/>
      <c r="FTQ74" s="3"/>
      <c r="FTR74" s="3"/>
      <c r="FTS74" s="3"/>
      <c r="FTT74" s="3"/>
      <c r="FTU74" s="3"/>
      <c r="FTV74" s="3"/>
      <c r="FTW74" s="3"/>
      <c r="FTX74" s="3"/>
      <c r="FTY74" s="3"/>
      <c r="FTZ74" s="3"/>
      <c r="FUA74" s="3"/>
      <c r="FUB74" s="3"/>
      <c r="FUC74" s="3"/>
      <c r="FUD74" s="3"/>
      <c r="FUE74" s="3"/>
      <c r="FUF74" s="3"/>
      <c r="FUG74" s="3"/>
      <c r="FUH74" s="3"/>
      <c r="FUI74" s="3"/>
      <c r="FUJ74" s="3"/>
      <c r="FUK74" s="3"/>
      <c r="FUL74" s="3"/>
      <c r="FUM74" s="3"/>
      <c r="FUN74" s="3"/>
      <c r="FUO74" s="3"/>
      <c r="FUP74" s="3"/>
      <c r="FUQ74" s="3"/>
      <c r="FUR74" s="3"/>
      <c r="FUS74" s="3"/>
      <c r="FUT74" s="3"/>
      <c r="FUU74" s="3"/>
      <c r="FUV74" s="3"/>
      <c r="FUW74" s="3"/>
      <c r="FUX74" s="3"/>
      <c r="FUY74" s="3"/>
      <c r="FUZ74" s="3"/>
      <c r="FVA74" s="3"/>
      <c r="FVB74" s="3"/>
      <c r="FVC74" s="3"/>
      <c r="FVD74" s="3"/>
      <c r="FVE74" s="3"/>
      <c r="FVF74" s="3"/>
      <c r="FVG74" s="3"/>
      <c r="FVH74" s="3"/>
      <c r="FVI74" s="3"/>
      <c r="FVJ74" s="3"/>
      <c r="FVK74" s="3"/>
      <c r="FVL74" s="3"/>
      <c r="FVM74" s="3"/>
      <c r="FVN74" s="3"/>
      <c r="FVO74" s="3"/>
      <c r="FVP74" s="3"/>
      <c r="FVQ74" s="3"/>
      <c r="FVR74" s="3"/>
      <c r="FVS74" s="3"/>
      <c r="FVT74" s="3"/>
      <c r="FVU74" s="3"/>
      <c r="FVV74" s="3"/>
      <c r="FVW74" s="3"/>
      <c r="FVX74" s="3"/>
      <c r="FVY74" s="3"/>
      <c r="FVZ74" s="3"/>
      <c r="FWA74" s="3"/>
      <c r="FWB74" s="3"/>
      <c r="FWC74" s="3"/>
      <c r="FWD74" s="3"/>
      <c r="FWE74" s="3"/>
      <c r="FWF74" s="3"/>
      <c r="FWG74" s="3"/>
      <c r="FWH74" s="3"/>
      <c r="FWI74" s="3"/>
      <c r="FWJ74" s="3"/>
      <c r="FWK74" s="3"/>
      <c r="FWL74" s="3"/>
      <c r="FWM74" s="3"/>
      <c r="FWN74" s="3"/>
      <c r="FWO74" s="3"/>
      <c r="FWP74" s="3"/>
      <c r="FWQ74" s="3"/>
      <c r="FWR74" s="3"/>
      <c r="FWS74" s="3"/>
      <c r="FWT74" s="3"/>
      <c r="FWU74" s="3"/>
      <c r="FWV74" s="3"/>
      <c r="FWW74" s="3"/>
      <c r="FWX74" s="3"/>
      <c r="FWY74" s="3"/>
      <c r="FWZ74" s="3"/>
      <c r="FXA74" s="3"/>
      <c r="FXB74" s="3"/>
      <c r="FXC74" s="3"/>
      <c r="FXD74" s="3"/>
      <c r="FXE74" s="3"/>
      <c r="FXF74" s="3"/>
      <c r="FXG74" s="3"/>
      <c r="FXH74" s="3"/>
      <c r="FXI74" s="3"/>
      <c r="FXJ74" s="3"/>
      <c r="FXK74" s="3"/>
      <c r="FXL74" s="3"/>
      <c r="FXM74" s="3"/>
      <c r="FXN74" s="3"/>
      <c r="FXO74" s="3"/>
      <c r="FXP74" s="3"/>
      <c r="FXQ74" s="3"/>
      <c r="FXR74" s="3"/>
      <c r="FXS74" s="3"/>
      <c r="FXT74" s="3"/>
      <c r="FXU74" s="3"/>
      <c r="FXV74" s="3"/>
      <c r="FXW74" s="3"/>
      <c r="FXX74" s="3"/>
      <c r="FXY74" s="3"/>
      <c r="FXZ74" s="3"/>
      <c r="FYA74" s="3"/>
      <c r="FYB74" s="3"/>
      <c r="FYC74" s="3"/>
      <c r="FYD74" s="3"/>
      <c r="FYE74" s="3"/>
      <c r="FYF74" s="3"/>
      <c r="FYG74" s="3"/>
      <c r="FYH74" s="3"/>
      <c r="FYI74" s="3"/>
      <c r="FYJ74" s="3"/>
      <c r="FYK74" s="3"/>
      <c r="FYL74" s="3"/>
      <c r="FYM74" s="3"/>
      <c r="FYN74" s="3"/>
      <c r="FYO74" s="3"/>
      <c r="FYP74" s="3"/>
      <c r="FYQ74" s="3"/>
      <c r="FYR74" s="3"/>
      <c r="FYS74" s="3"/>
      <c r="FYT74" s="3"/>
      <c r="FYU74" s="3"/>
      <c r="FYV74" s="3"/>
      <c r="FYW74" s="3"/>
      <c r="FYX74" s="3"/>
      <c r="FYY74" s="3"/>
      <c r="FYZ74" s="3"/>
      <c r="FZA74" s="3"/>
      <c r="FZB74" s="3"/>
      <c r="FZC74" s="3"/>
      <c r="FZD74" s="3"/>
      <c r="FZE74" s="3"/>
      <c r="FZF74" s="3"/>
      <c r="FZG74" s="3"/>
      <c r="FZH74" s="3"/>
      <c r="FZI74" s="3"/>
      <c r="FZJ74" s="3"/>
      <c r="FZK74" s="3"/>
      <c r="FZL74" s="3"/>
      <c r="FZM74" s="3"/>
      <c r="FZN74" s="3"/>
      <c r="FZO74" s="3"/>
      <c r="FZP74" s="3"/>
      <c r="FZQ74" s="3"/>
      <c r="FZR74" s="3"/>
      <c r="FZS74" s="3"/>
      <c r="FZT74" s="3"/>
      <c r="FZU74" s="3"/>
      <c r="FZV74" s="3"/>
      <c r="FZW74" s="3"/>
      <c r="FZX74" s="3"/>
      <c r="FZY74" s="3"/>
      <c r="FZZ74" s="3"/>
      <c r="GAA74" s="3"/>
      <c r="GAB74" s="3"/>
      <c r="GAC74" s="3"/>
      <c r="GAD74" s="3"/>
      <c r="GAE74" s="3"/>
      <c r="GAF74" s="3"/>
      <c r="GAG74" s="3"/>
      <c r="GAH74" s="3"/>
      <c r="GAI74" s="3"/>
      <c r="GAJ74" s="3"/>
      <c r="GAK74" s="3"/>
      <c r="GAL74" s="3"/>
      <c r="GAM74" s="3"/>
      <c r="GAN74" s="3"/>
      <c r="GAO74" s="3"/>
      <c r="GAP74" s="3"/>
      <c r="GAQ74" s="3"/>
      <c r="GAR74" s="3"/>
      <c r="GAS74" s="3"/>
      <c r="GAT74" s="3"/>
      <c r="GAU74" s="3"/>
      <c r="GAV74" s="3"/>
      <c r="GAW74" s="3"/>
      <c r="GAX74" s="3"/>
      <c r="GAY74" s="3"/>
      <c r="GAZ74" s="3"/>
      <c r="GBA74" s="3"/>
      <c r="GBB74" s="3"/>
      <c r="GBC74" s="3"/>
      <c r="GBD74" s="3"/>
      <c r="GBE74" s="3"/>
      <c r="GBF74" s="3"/>
      <c r="GBG74" s="3"/>
      <c r="GBH74" s="3"/>
      <c r="GBI74" s="3"/>
      <c r="GBJ74" s="3"/>
      <c r="GBK74" s="3"/>
      <c r="GBL74" s="3"/>
      <c r="GBM74" s="3"/>
      <c r="GBN74" s="3"/>
      <c r="GBO74" s="3"/>
      <c r="GBP74" s="3"/>
      <c r="GBQ74" s="3"/>
      <c r="GBR74" s="3"/>
      <c r="GBS74" s="3"/>
      <c r="GBT74" s="3"/>
      <c r="GBU74" s="3"/>
      <c r="GBV74" s="3"/>
      <c r="GBW74" s="3"/>
      <c r="GBX74" s="3"/>
      <c r="GBY74" s="3"/>
      <c r="GBZ74" s="3"/>
      <c r="GCA74" s="3"/>
      <c r="GCB74" s="3"/>
      <c r="GCC74" s="3"/>
      <c r="GCD74" s="3"/>
      <c r="GCE74" s="3"/>
      <c r="GCF74" s="3"/>
      <c r="GCG74" s="3"/>
      <c r="GCH74" s="3"/>
      <c r="GCI74" s="3"/>
      <c r="GCJ74" s="3"/>
      <c r="GCK74" s="3"/>
      <c r="GCL74" s="3"/>
      <c r="GCM74" s="3"/>
      <c r="GCN74" s="3"/>
      <c r="GCO74" s="3"/>
      <c r="GCP74" s="3"/>
      <c r="GCQ74" s="3"/>
      <c r="GCR74" s="3"/>
      <c r="GCS74" s="3"/>
      <c r="GCT74" s="3"/>
      <c r="GCU74" s="3"/>
      <c r="GCV74" s="3"/>
      <c r="GCW74" s="3"/>
      <c r="GCX74" s="3"/>
      <c r="GCY74" s="3"/>
      <c r="GCZ74" s="3"/>
      <c r="GDA74" s="3"/>
      <c r="GDB74" s="3"/>
      <c r="GDC74" s="3"/>
      <c r="GDD74" s="3"/>
      <c r="GDE74" s="3"/>
      <c r="GDF74" s="3"/>
      <c r="GDG74" s="3"/>
      <c r="GDH74" s="3"/>
      <c r="GDI74" s="3"/>
      <c r="GDJ74" s="3"/>
      <c r="GDK74" s="3"/>
      <c r="GDL74" s="3"/>
      <c r="GDM74" s="3"/>
      <c r="GDN74" s="3"/>
      <c r="GDO74" s="3"/>
      <c r="GDP74" s="3"/>
      <c r="GDQ74" s="3"/>
      <c r="GDR74" s="3"/>
      <c r="GDS74" s="3"/>
      <c r="GDT74" s="3"/>
      <c r="GDU74" s="3"/>
      <c r="GDV74" s="3"/>
      <c r="GDW74" s="3"/>
      <c r="GDX74" s="3"/>
      <c r="GDY74" s="3"/>
      <c r="GDZ74" s="3"/>
      <c r="GEA74" s="3"/>
      <c r="GEB74" s="3"/>
      <c r="GEC74" s="3"/>
      <c r="GED74" s="3"/>
      <c r="GEE74" s="3"/>
      <c r="GEF74" s="3"/>
      <c r="GEG74" s="3"/>
      <c r="GEH74" s="3"/>
      <c r="GEI74" s="3"/>
      <c r="GEJ74" s="3"/>
      <c r="GEK74" s="3"/>
      <c r="GEL74" s="3"/>
      <c r="GEM74" s="3"/>
      <c r="GEN74" s="3"/>
      <c r="GEO74" s="3"/>
      <c r="GEP74" s="3"/>
      <c r="GEQ74" s="3"/>
      <c r="GER74" s="3"/>
      <c r="GES74" s="3"/>
      <c r="GET74" s="3"/>
      <c r="GEU74" s="3"/>
      <c r="GEV74" s="3"/>
      <c r="GEW74" s="3"/>
      <c r="GEX74" s="3"/>
      <c r="GEY74" s="3"/>
      <c r="GEZ74" s="3"/>
      <c r="GFA74" s="3"/>
      <c r="GFB74" s="3"/>
      <c r="GFC74" s="3"/>
      <c r="GFD74" s="3"/>
      <c r="GFE74" s="3"/>
      <c r="GFF74" s="3"/>
      <c r="GFG74" s="3"/>
      <c r="GFH74" s="3"/>
      <c r="GFI74" s="3"/>
      <c r="GFJ74" s="3"/>
      <c r="GFK74" s="3"/>
      <c r="GFL74" s="3"/>
      <c r="GFM74" s="3"/>
      <c r="GFN74" s="3"/>
      <c r="GFO74" s="3"/>
      <c r="GFP74" s="3"/>
      <c r="GFQ74" s="3"/>
      <c r="GFR74" s="3"/>
      <c r="GFS74" s="3"/>
      <c r="GFT74" s="3"/>
      <c r="GFU74" s="3"/>
      <c r="GFV74" s="3"/>
      <c r="GFW74" s="3"/>
      <c r="GFX74" s="3"/>
      <c r="GFY74" s="3"/>
      <c r="GFZ74" s="3"/>
      <c r="GGA74" s="3"/>
      <c r="GGB74" s="3"/>
      <c r="GGC74" s="3"/>
      <c r="GGD74" s="3"/>
      <c r="GGE74" s="3"/>
      <c r="GGF74" s="3"/>
      <c r="GGG74" s="3"/>
      <c r="GGH74" s="3"/>
      <c r="GGI74" s="3"/>
      <c r="GGJ74" s="3"/>
      <c r="GGK74" s="3"/>
      <c r="GGL74" s="3"/>
      <c r="GGM74" s="3"/>
      <c r="GGN74" s="3"/>
      <c r="GGO74" s="3"/>
      <c r="GGP74" s="3"/>
      <c r="GGQ74" s="3"/>
      <c r="GGR74" s="3"/>
      <c r="GGS74" s="3"/>
      <c r="GGT74" s="3"/>
      <c r="GGU74" s="3"/>
      <c r="GGV74" s="3"/>
      <c r="GGW74" s="3"/>
      <c r="GGX74" s="3"/>
      <c r="GGY74" s="3"/>
      <c r="GGZ74" s="3"/>
      <c r="GHA74" s="3"/>
      <c r="GHB74" s="3"/>
      <c r="GHC74" s="3"/>
      <c r="GHD74" s="3"/>
      <c r="GHE74" s="3"/>
      <c r="GHF74" s="3"/>
      <c r="GHG74" s="3"/>
      <c r="GHH74" s="3"/>
      <c r="GHI74" s="3"/>
      <c r="GHJ74" s="3"/>
      <c r="GHK74" s="3"/>
      <c r="GHL74" s="3"/>
      <c r="GHM74" s="3"/>
      <c r="GHN74" s="3"/>
      <c r="GHO74" s="3"/>
      <c r="GHP74" s="3"/>
      <c r="GHQ74" s="3"/>
      <c r="GHR74" s="3"/>
      <c r="GHS74" s="3"/>
      <c r="GHT74" s="3"/>
      <c r="GHU74" s="3"/>
      <c r="GHV74" s="3"/>
      <c r="GHW74" s="3"/>
      <c r="GHX74" s="3"/>
      <c r="GHY74" s="3"/>
      <c r="GHZ74" s="3"/>
      <c r="GIA74" s="3"/>
      <c r="GIB74" s="3"/>
      <c r="GIC74" s="3"/>
      <c r="GID74" s="3"/>
      <c r="GIE74" s="3"/>
      <c r="GIF74" s="3"/>
      <c r="GIG74" s="3"/>
      <c r="GIH74" s="3"/>
      <c r="GII74" s="3"/>
      <c r="GIJ74" s="3"/>
      <c r="GIK74" s="3"/>
      <c r="GIL74" s="3"/>
      <c r="GIM74" s="3"/>
      <c r="GIN74" s="3"/>
      <c r="GIO74" s="3"/>
      <c r="GIP74" s="3"/>
      <c r="GIQ74" s="3"/>
      <c r="GIR74" s="3"/>
      <c r="GIS74" s="3"/>
      <c r="GIT74" s="3"/>
      <c r="GIU74" s="3"/>
      <c r="GIV74" s="3"/>
      <c r="GIW74" s="3"/>
      <c r="GIX74" s="3"/>
      <c r="GIY74" s="3"/>
      <c r="GIZ74" s="3"/>
      <c r="GJA74" s="3"/>
      <c r="GJB74" s="3"/>
      <c r="GJC74" s="3"/>
      <c r="GJD74" s="3"/>
      <c r="GJE74" s="3"/>
      <c r="GJF74" s="3"/>
      <c r="GJG74" s="3"/>
      <c r="GJH74" s="3"/>
      <c r="GJI74" s="3"/>
      <c r="GJJ74" s="3"/>
      <c r="GJK74" s="3"/>
      <c r="GJL74" s="3"/>
      <c r="GJM74" s="3"/>
      <c r="GJN74" s="3"/>
      <c r="GJO74" s="3"/>
      <c r="GJP74" s="3"/>
      <c r="GJQ74" s="3"/>
      <c r="GJR74" s="3"/>
      <c r="GJS74" s="3"/>
      <c r="GJT74" s="3"/>
      <c r="GJU74" s="3"/>
      <c r="GJV74" s="3"/>
      <c r="GJW74" s="3"/>
      <c r="GJX74" s="3"/>
      <c r="GJY74" s="3"/>
      <c r="GJZ74" s="3"/>
      <c r="GKA74" s="3"/>
      <c r="GKB74" s="3"/>
      <c r="GKC74" s="3"/>
      <c r="GKD74" s="3"/>
      <c r="GKE74" s="3"/>
      <c r="GKF74" s="3"/>
      <c r="GKG74" s="3"/>
      <c r="GKH74" s="3"/>
      <c r="GKI74" s="3"/>
      <c r="GKJ74" s="3"/>
      <c r="GKK74" s="3"/>
      <c r="GKL74" s="3"/>
      <c r="GKM74" s="3"/>
      <c r="GKN74" s="3"/>
      <c r="GKO74" s="3"/>
      <c r="GKP74" s="3"/>
      <c r="GKQ74" s="3"/>
      <c r="GKR74" s="3"/>
      <c r="GKS74" s="3"/>
      <c r="GKT74" s="3"/>
      <c r="GKU74" s="3"/>
      <c r="GKV74" s="3"/>
      <c r="GKW74" s="3"/>
      <c r="GKX74" s="3"/>
      <c r="GKY74" s="3"/>
      <c r="GKZ74" s="3"/>
      <c r="GLA74" s="3"/>
      <c r="GLB74" s="3"/>
      <c r="GLC74" s="3"/>
      <c r="GLD74" s="3"/>
      <c r="GLE74" s="3"/>
      <c r="GLF74" s="3"/>
      <c r="GLG74" s="3"/>
      <c r="GLH74" s="3"/>
      <c r="GLI74" s="3"/>
      <c r="GLJ74" s="3"/>
      <c r="GLK74" s="3"/>
      <c r="GLL74" s="3"/>
      <c r="GLM74" s="3"/>
      <c r="GLN74" s="3"/>
      <c r="GLO74" s="3"/>
      <c r="GLP74" s="3"/>
      <c r="GLQ74" s="3"/>
      <c r="GLR74" s="3"/>
      <c r="GLS74" s="3"/>
      <c r="GLT74" s="3"/>
      <c r="GLU74" s="3"/>
      <c r="GLV74" s="3"/>
      <c r="GLW74" s="3"/>
      <c r="GLX74" s="3"/>
      <c r="GLY74" s="3"/>
      <c r="GLZ74" s="3"/>
      <c r="GMA74" s="3"/>
      <c r="GMB74" s="3"/>
      <c r="GMC74" s="3"/>
      <c r="GMD74" s="3"/>
      <c r="GME74" s="3"/>
      <c r="GMF74" s="3"/>
      <c r="GMG74" s="3"/>
      <c r="GMH74" s="3"/>
      <c r="GMI74" s="3"/>
      <c r="GMJ74" s="3"/>
      <c r="GMK74" s="3"/>
      <c r="GML74" s="3"/>
      <c r="GMM74" s="3"/>
      <c r="GMN74" s="3"/>
      <c r="GMO74" s="3"/>
      <c r="GMP74" s="3"/>
      <c r="GMQ74" s="3"/>
      <c r="GMR74" s="3"/>
      <c r="GMS74" s="3"/>
      <c r="GMT74" s="3"/>
      <c r="GMU74" s="3"/>
      <c r="GMV74" s="3"/>
      <c r="GMW74" s="3"/>
      <c r="GMX74" s="3"/>
      <c r="GMY74" s="3"/>
      <c r="GMZ74" s="3"/>
      <c r="GNA74" s="3"/>
      <c r="GNB74" s="3"/>
      <c r="GNC74" s="3"/>
      <c r="GND74" s="3"/>
      <c r="GNE74" s="3"/>
      <c r="GNF74" s="3"/>
      <c r="GNG74" s="3"/>
      <c r="GNH74" s="3"/>
      <c r="GNI74" s="3"/>
      <c r="GNJ74" s="3"/>
      <c r="GNK74" s="3"/>
      <c r="GNL74" s="3"/>
      <c r="GNM74" s="3"/>
      <c r="GNN74" s="3"/>
      <c r="GNO74" s="3"/>
      <c r="GNP74" s="3"/>
      <c r="GNQ74" s="3"/>
      <c r="GNR74" s="3"/>
      <c r="GNS74" s="3"/>
      <c r="GNT74" s="3"/>
      <c r="GNU74" s="3"/>
      <c r="GNV74" s="3"/>
      <c r="GNW74" s="3"/>
      <c r="GNX74" s="3"/>
      <c r="GNY74" s="3"/>
      <c r="GNZ74" s="3"/>
      <c r="GOA74" s="3"/>
      <c r="GOB74" s="3"/>
      <c r="GOC74" s="3"/>
      <c r="GOD74" s="3"/>
      <c r="GOE74" s="3"/>
      <c r="GOF74" s="3"/>
      <c r="GOG74" s="3"/>
      <c r="GOH74" s="3"/>
      <c r="GOI74" s="3"/>
      <c r="GOJ74" s="3"/>
      <c r="GOK74" s="3"/>
      <c r="GOL74" s="3"/>
      <c r="GOM74" s="3"/>
      <c r="GON74" s="3"/>
      <c r="GOO74" s="3"/>
      <c r="GOP74" s="3"/>
      <c r="GOQ74" s="3"/>
      <c r="GOR74" s="3"/>
      <c r="GOS74" s="3"/>
      <c r="GOT74" s="3"/>
      <c r="GOU74" s="3"/>
      <c r="GOV74" s="3"/>
      <c r="GOW74" s="3"/>
      <c r="GOX74" s="3"/>
      <c r="GOY74" s="3"/>
      <c r="GOZ74" s="3"/>
      <c r="GPA74" s="3"/>
      <c r="GPB74" s="3"/>
      <c r="GPC74" s="3"/>
      <c r="GPD74" s="3"/>
      <c r="GPE74" s="3"/>
      <c r="GPF74" s="3"/>
      <c r="GPG74" s="3"/>
      <c r="GPH74" s="3"/>
      <c r="GPI74" s="3"/>
      <c r="GPJ74" s="3"/>
      <c r="GPK74" s="3"/>
      <c r="GPL74" s="3"/>
      <c r="GPM74" s="3"/>
      <c r="GPN74" s="3"/>
      <c r="GPO74" s="3"/>
      <c r="GPP74" s="3"/>
      <c r="GPQ74" s="3"/>
      <c r="GPR74" s="3"/>
      <c r="GPS74" s="3"/>
      <c r="GPT74" s="3"/>
      <c r="GPU74" s="3"/>
      <c r="GPV74" s="3"/>
      <c r="GPW74" s="3"/>
      <c r="GPX74" s="3"/>
      <c r="GPY74" s="3"/>
      <c r="GPZ74" s="3"/>
      <c r="GQA74" s="3"/>
      <c r="GQB74" s="3"/>
      <c r="GQC74" s="3"/>
      <c r="GQD74" s="3"/>
      <c r="GQE74" s="3"/>
      <c r="GQF74" s="3"/>
      <c r="GQG74" s="3"/>
      <c r="GQH74" s="3"/>
      <c r="GQI74" s="3"/>
      <c r="GQJ74" s="3"/>
      <c r="GQK74" s="3"/>
      <c r="GQL74" s="3"/>
      <c r="GQM74" s="3"/>
      <c r="GQN74" s="3"/>
      <c r="GQO74" s="3"/>
      <c r="GQP74" s="3"/>
      <c r="GQQ74" s="3"/>
      <c r="GQR74" s="3"/>
      <c r="GQS74" s="3"/>
      <c r="GQT74" s="3"/>
      <c r="GQU74" s="3"/>
      <c r="GQV74" s="3"/>
      <c r="GQW74" s="3"/>
      <c r="GQX74" s="3"/>
      <c r="GQY74" s="3"/>
      <c r="GQZ74" s="3"/>
      <c r="GRA74" s="3"/>
      <c r="GRB74" s="3"/>
      <c r="GRC74" s="3"/>
      <c r="GRD74" s="3"/>
      <c r="GRE74" s="3"/>
      <c r="GRF74" s="3"/>
      <c r="GRG74" s="3"/>
      <c r="GRH74" s="3"/>
      <c r="GRI74" s="3"/>
      <c r="GRJ74" s="3"/>
      <c r="GRK74" s="3"/>
      <c r="GRL74" s="3"/>
      <c r="GRM74" s="3"/>
      <c r="GRN74" s="3"/>
      <c r="GRO74" s="3"/>
      <c r="GRP74" s="3"/>
      <c r="GRQ74" s="3"/>
      <c r="GRR74" s="3"/>
      <c r="GRS74" s="3"/>
      <c r="GRT74" s="3"/>
      <c r="GRU74" s="3"/>
      <c r="GRV74" s="3"/>
      <c r="GRW74" s="3"/>
      <c r="GRX74" s="3"/>
      <c r="GRY74" s="3"/>
      <c r="GRZ74" s="3"/>
      <c r="GSA74" s="3"/>
      <c r="GSB74" s="3"/>
      <c r="GSC74" s="3"/>
      <c r="GSD74" s="3"/>
      <c r="GSE74" s="3"/>
      <c r="GSF74" s="3"/>
      <c r="GSG74" s="3"/>
      <c r="GSH74" s="3"/>
      <c r="GSI74" s="3"/>
      <c r="GSJ74" s="3"/>
      <c r="GSK74" s="3"/>
      <c r="GSL74" s="3"/>
      <c r="GSM74" s="3"/>
      <c r="GSN74" s="3"/>
      <c r="GSO74" s="3"/>
      <c r="GSP74" s="3"/>
      <c r="GSQ74" s="3"/>
      <c r="GSR74" s="3"/>
      <c r="GSS74" s="3"/>
      <c r="GST74" s="3"/>
      <c r="GSU74" s="3"/>
      <c r="GSV74" s="3"/>
      <c r="GSW74" s="3"/>
      <c r="GSX74" s="3"/>
      <c r="GSY74" s="3"/>
      <c r="GSZ74" s="3"/>
      <c r="GTA74" s="3"/>
      <c r="GTB74" s="3"/>
      <c r="GTC74" s="3"/>
      <c r="GTD74" s="3"/>
      <c r="GTE74" s="3"/>
      <c r="GTF74" s="3"/>
      <c r="GTG74" s="3"/>
      <c r="GTH74" s="3"/>
      <c r="GTI74" s="3"/>
      <c r="GTJ74" s="3"/>
      <c r="GTK74" s="3"/>
      <c r="GTL74" s="3"/>
      <c r="GTM74" s="3"/>
      <c r="GTN74" s="3"/>
      <c r="GTO74" s="3"/>
      <c r="GTP74" s="3"/>
      <c r="GTQ74" s="3"/>
      <c r="GTR74" s="3"/>
      <c r="GTS74" s="3"/>
      <c r="GTT74" s="3"/>
      <c r="GTU74" s="3"/>
      <c r="GTV74" s="3"/>
      <c r="GTW74" s="3"/>
      <c r="GTX74" s="3"/>
      <c r="GTY74" s="3"/>
      <c r="GTZ74" s="3"/>
      <c r="GUA74" s="3"/>
      <c r="GUB74" s="3"/>
      <c r="GUC74" s="3"/>
      <c r="GUD74" s="3"/>
      <c r="GUE74" s="3"/>
      <c r="GUF74" s="3"/>
      <c r="GUG74" s="3"/>
      <c r="GUH74" s="3"/>
      <c r="GUI74" s="3"/>
      <c r="GUJ74" s="3"/>
      <c r="GUK74" s="3"/>
      <c r="GUL74" s="3"/>
      <c r="GUM74" s="3"/>
      <c r="GUN74" s="3"/>
      <c r="GUO74" s="3"/>
      <c r="GUP74" s="3"/>
      <c r="GUQ74" s="3"/>
      <c r="GUR74" s="3"/>
      <c r="GUS74" s="3"/>
      <c r="GUT74" s="3"/>
      <c r="GUU74" s="3"/>
      <c r="GUV74" s="3"/>
      <c r="GUW74" s="3"/>
      <c r="GUX74" s="3"/>
      <c r="GUY74" s="3"/>
      <c r="GUZ74" s="3"/>
      <c r="GVA74" s="3"/>
      <c r="GVB74" s="3"/>
      <c r="GVC74" s="3"/>
      <c r="GVD74" s="3"/>
      <c r="GVE74" s="3"/>
      <c r="GVF74" s="3"/>
      <c r="GVG74" s="3"/>
      <c r="GVH74" s="3"/>
      <c r="GVI74" s="3"/>
      <c r="GVJ74" s="3"/>
      <c r="GVK74" s="3"/>
      <c r="GVL74" s="3"/>
      <c r="GVM74" s="3"/>
      <c r="GVN74" s="3"/>
      <c r="GVO74" s="3"/>
      <c r="GVP74" s="3"/>
      <c r="GVQ74" s="3"/>
      <c r="GVR74" s="3"/>
      <c r="GVS74" s="3"/>
      <c r="GVT74" s="3"/>
      <c r="GVU74" s="3"/>
      <c r="GVV74" s="3"/>
      <c r="GVW74" s="3"/>
      <c r="GVX74" s="3"/>
      <c r="GVY74" s="3"/>
      <c r="GVZ74" s="3"/>
      <c r="GWA74" s="3"/>
      <c r="GWB74" s="3"/>
      <c r="GWC74" s="3"/>
      <c r="GWD74" s="3"/>
      <c r="GWE74" s="3"/>
      <c r="GWF74" s="3"/>
      <c r="GWG74" s="3"/>
      <c r="GWH74" s="3"/>
      <c r="GWI74" s="3"/>
      <c r="GWJ74" s="3"/>
      <c r="GWK74" s="3"/>
      <c r="GWL74" s="3"/>
      <c r="GWM74" s="3"/>
      <c r="GWN74" s="3"/>
      <c r="GWO74" s="3"/>
      <c r="GWP74" s="3"/>
      <c r="GWQ74" s="3"/>
      <c r="GWR74" s="3"/>
      <c r="GWS74" s="3"/>
      <c r="GWT74" s="3"/>
      <c r="GWU74" s="3"/>
      <c r="GWV74" s="3"/>
      <c r="GWW74" s="3"/>
      <c r="GWX74" s="3"/>
      <c r="GWY74" s="3"/>
      <c r="GWZ74" s="3"/>
      <c r="GXA74" s="3"/>
      <c r="GXB74" s="3"/>
      <c r="GXC74" s="3"/>
      <c r="GXD74" s="3"/>
      <c r="GXE74" s="3"/>
      <c r="GXF74" s="3"/>
      <c r="GXG74" s="3"/>
      <c r="GXH74" s="3"/>
      <c r="GXI74" s="3"/>
      <c r="GXJ74" s="3"/>
      <c r="GXK74" s="3"/>
      <c r="GXL74" s="3"/>
      <c r="GXM74" s="3"/>
      <c r="GXN74" s="3"/>
      <c r="GXO74" s="3"/>
      <c r="GXP74" s="3"/>
      <c r="GXQ74" s="3"/>
      <c r="GXR74" s="3"/>
      <c r="GXS74" s="3"/>
      <c r="GXT74" s="3"/>
      <c r="GXU74" s="3"/>
      <c r="GXV74" s="3"/>
      <c r="GXW74" s="3"/>
      <c r="GXX74" s="3"/>
      <c r="GXY74" s="3"/>
      <c r="GXZ74" s="3"/>
      <c r="GYA74" s="3"/>
      <c r="GYB74" s="3"/>
      <c r="GYC74" s="3"/>
      <c r="GYD74" s="3"/>
      <c r="GYE74" s="3"/>
      <c r="GYF74" s="3"/>
      <c r="GYG74" s="3"/>
      <c r="GYH74" s="3"/>
      <c r="GYI74" s="3"/>
      <c r="GYJ74" s="3"/>
      <c r="GYK74" s="3"/>
      <c r="GYL74" s="3"/>
      <c r="GYM74" s="3"/>
      <c r="GYN74" s="3"/>
      <c r="GYO74" s="3"/>
      <c r="GYP74" s="3"/>
      <c r="GYQ74" s="3"/>
      <c r="GYR74" s="3"/>
      <c r="GYS74" s="3"/>
      <c r="GYT74" s="3"/>
      <c r="GYU74" s="3"/>
      <c r="GYV74" s="3"/>
      <c r="GYW74" s="3"/>
      <c r="GYX74" s="3"/>
      <c r="GYY74" s="3"/>
      <c r="GYZ74" s="3"/>
      <c r="GZA74" s="3"/>
      <c r="GZB74" s="3"/>
      <c r="GZC74" s="3"/>
      <c r="GZD74" s="3"/>
      <c r="GZE74" s="3"/>
      <c r="GZF74" s="3"/>
      <c r="GZG74" s="3"/>
      <c r="GZH74" s="3"/>
      <c r="GZI74" s="3"/>
      <c r="GZJ74" s="3"/>
      <c r="GZK74" s="3"/>
      <c r="GZL74" s="3"/>
      <c r="GZM74" s="3"/>
      <c r="GZN74" s="3"/>
      <c r="GZO74" s="3"/>
      <c r="GZP74" s="3"/>
      <c r="GZQ74" s="3"/>
      <c r="GZR74" s="3"/>
      <c r="GZS74" s="3"/>
      <c r="GZT74" s="3"/>
      <c r="GZU74" s="3"/>
      <c r="GZV74" s="3"/>
      <c r="GZW74" s="3"/>
      <c r="GZX74" s="3"/>
      <c r="GZY74" s="3"/>
      <c r="GZZ74" s="3"/>
      <c r="HAA74" s="3"/>
      <c r="HAB74" s="3"/>
      <c r="HAC74" s="3"/>
      <c r="HAD74" s="3"/>
      <c r="HAE74" s="3"/>
      <c r="HAF74" s="3"/>
      <c r="HAG74" s="3"/>
      <c r="HAH74" s="3"/>
      <c r="HAI74" s="3"/>
      <c r="HAJ74" s="3"/>
      <c r="HAK74" s="3"/>
      <c r="HAL74" s="3"/>
      <c r="HAM74" s="3"/>
      <c r="HAN74" s="3"/>
      <c r="HAO74" s="3"/>
      <c r="HAP74" s="3"/>
      <c r="HAQ74" s="3"/>
      <c r="HAR74" s="3"/>
      <c r="HAS74" s="3"/>
      <c r="HAT74" s="3"/>
      <c r="HAU74" s="3"/>
      <c r="HAV74" s="3"/>
      <c r="HAW74" s="3"/>
      <c r="HAX74" s="3"/>
      <c r="HAY74" s="3"/>
      <c r="HAZ74" s="3"/>
      <c r="HBA74" s="3"/>
      <c r="HBB74" s="3"/>
      <c r="HBC74" s="3"/>
      <c r="HBD74" s="3"/>
      <c r="HBE74" s="3"/>
      <c r="HBF74" s="3"/>
      <c r="HBG74" s="3"/>
      <c r="HBH74" s="3"/>
      <c r="HBI74" s="3"/>
      <c r="HBJ74" s="3"/>
      <c r="HBK74" s="3"/>
      <c r="HBL74" s="3"/>
      <c r="HBM74" s="3"/>
      <c r="HBN74" s="3"/>
      <c r="HBO74" s="3"/>
      <c r="HBP74" s="3"/>
      <c r="HBQ74" s="3"/>
      <c r="HBR74" s="3"/>
      <c r="HBS74" s="3"/>
      <c r="HBT74" s="3"/>
      <c r="HBU74" s="3"/>
      <c r="HBV74" s="3"/>
      <c r="HBW74" s="3"/>
      <c r="HBX74" s="3"/>
      <c r="HBY74" s="3"/>
      <c r="HBZ74" s="3"/>
      <c r="HCA74" s="3"/>
      <c r="HCB74" s="3"/>
      <c r="HCC74" s="3"/>
      <c r="HCD74" s="3"/>
      <c r="HCE74" s="3"/>
      <c r="HCF74" s="3"/>
      <c r="HCG74" s="3"/>
      <c r="HCH74" s="3"/>
      <c r="HCI74" s="3"/>
      <c r="HCJ74" s="3"/>
      <c r="HCK74" s="3"/>
      <c r="HCL74" s="3"/>
      <c r="HCM74" s="3"/>
      <c r="HCN74" s="3"/>
      <c r="HCO74" s="3"/>
      <c r="HCP74" s="3"/>
      <c r="HCQ74" s="3"/>
      <c r="HCR74" s="3"/>
      <c r="HCS74" s="3"/>
      <c r="HCT74" s="3"/>
      <c r="HCU74" s="3"/>
      <c r="HCV74" s="3"/>
      <c r="HCW74" s="3"/>
      <c r="HCX74" s="3"/>
      <c r="HCY74" s="3"/>
      <c r="HCZ74" s="3"/>
      <c r="HDA74" s="3"/>
      <c r="HDB74" s="3"/>
      <c r="HDC74" s="3"/>
      <c r="HDD74" s="3"/>
      <c r="HDE74" s="3"/>
      <c r="HDF74" s="3"/>
      <c r="HDG74" s="3"/>
      <c r="HDH74" s="3"/>
      <c r="HDI74" s="3"/>
      <c r="HDJ74" s="3"/>
      <c r="HDK74" s="3"/>
      <c r="HDL74" s="3"/>
      <c r="HDM74" s="3"/>
      <c r="HDN74" s="3"/>
      <c r="HDO74" s="3"/>
      <c r="HDP74" s="3"/>
      <c r="HDQ74" s="3"/>
      <c r="HDR74" s="3"/>
      <c r="HDS74" s="3"/>
      <c r="HDT74" s="3"/>
      <c r="HDU74" s="3"/>
      <c r="HDV74" s="3"/>
      <c r="HDW74" s="3"/>
      <c r="HDX74" s="3"/>
      <c r="HDY74" s="3"/>
      <c r="HDZ74" s="3"/>
      <c r="HEA74" s="3"/>
      <c r="HEB74" s="3"/>
      <c r="HEC74" s="3"/>
      <c r="HED74" s="3"/>
      <c r="HEE74" s="3"/>
      <c r="HEF74" s="3"/>
      <c r="HEG74" s="3"/>
      <c r="HEH74" s="3"/>
      <c r="HEI74" s="3"/>
      <c r="HEJ74" s="3"/>
      <c r="HEK74" s="3"/>
      <c r="HEL74" s="3"/>
      <c r="HEM74" s="3"/>
      <c r="HEN74" s="3"/>
      <c r="HEO74" s="3"/>
      <c r="HEP74" s="3"/>
      <c r="HEQ74" s="3"/>
      <c r="HER74" s="3"/>
      <c r="HES74" s="3"/>
      <c r="HET74" s="3"/>
      <c r="HEU74" s="3"/>
      <c r="HEV74" s="3"/>
      <c r="HEW74" s="3"/>
      <c r="HEX74" s="3"/>
      <c r="HEY74" s="3"/>
      <c r="HEZ74" s="3"/>
      <c r="HFA74" s="3"/>
      <c r="HFB74" s="3"/>
      <c r="HFC74" s="3"/>
      <c r="HFD74" s="3"/>
      <c r="HFE74" s="3"/>
      <c r="HFF74" s="3"/>
      <c r="HFG74" s="3"/>
      <c r="HFH74" s="3"/>
      <c r="HFI74" s="3"/>
      <c r="HFJ74" s="3"/>
      <c r="HFK74" s="3"/>
      <c r="HFL74" s="3"/>
      <c r="HFM74" s="3"/>
      <c r="HFN74" s="3"/>
      <c r="HFO74" s="3"/>
      <c r="HFP74" s="3"/>
      <c r="HFQ74" s="3"/>
      <c r="HFR74" s="3"/>
      <c r="HFS74" s="3"/>
      <c r="HFT74" s="3"/>
      <c r="HFU74" s="3"/>
      <c r="HFV74" s="3"/>
      <c r="HFW74" s="3"/>
      <c r="HFX74" s="3"/>
      <c r="HFY74" s="3"/>
      <c r="HFZ74" s="3"/>
      <c r="HGA74" s="3"/>
      <c r="HGB74" s="3"/>
      <c r="HGC74" s="3"/>
      <c r="HGD74" s="3"/>
      <c r="HGE74" s="3"/>
      <c r="HGF74" s="3"/>
      <c r="HGG74" s="3"/>
      <c r="HGH74" s="3"/>
      <c r="HGI74" s="3"/>
      <c r="HGJ74" s="3"/>
      <c r="HGK74" s="3"/>
      <c r="HGL74" s="3"/>
      <c r="HGM74" s="3"/>
      <c r="HGN74" s="3"/>
      <c r="HGO74" s="3"/>
      <c r="HGP74" s="3"/>
      <c r="HGQ74" s="3"/>
      <c r="HGR74" s="3"/>
      <c r="HGS74" s="3"/>
      <c r="HGT74" s="3"/>
      <c r="HGU74" s="3"/>
      <c r="HGV74" s="3"/>
      <c r="HGW74" s="3"/>
      <c r="HGX74" s="3"/>
      <c r="HGY74" s="3"/>
      <c r="HGZ74" s="3"/>
      <c r="HHA74" s="3"/>
      <c r="HHB74" s="3"/>
      <c r="HHC74" s="3"/>
      <c r="HHD74" s="3"/>
      <c r="HHE74" s="3"/>
      <c r="HHF74" s="3"/>
      <c r="HHG74" s="3"/>
      <c r="HHH74" s="3"/>
      <c r="HHI74" s="3"/>
      <c r="HHJ74" s="3"/>
      <c r="HHK74" s="3"/>
      <c r="HHL74" s="3"/>
      <c r="HHM74" s="3"/>
      <c r="HHN74" s="3"/>
      <c r="HHO74" s="3"/>
      <c r="HHP74" s="3"/>
      <c r="HHQ74" s="3"/>
      <c r="HHR74" s="3"/>
      <c r="HHS74" s="3"/>
      <c r="HHT74" s="3"/>
      <c r="HHU74" s="3"/>
      <c r="HHV74" s="3"/>
      <c r="HHW74" s="3"/>
      <c r="HHX74" s="3"/>
      <c r="HHY74" s="3"/>
      <c r="HHZ74" s="3"/>
      <c r="HIA74" s="3"/>
      <c r="HIB74" s="3"/>
      <c r="HIC74" s="3"/>
      <c r="HID74" s="3"/>
      <c r="HIE74" s="3"/>
      <c r="HIF74" s="3"/>
      <c r="HIG74" s="3"/>
      <c r="HIH74" s="3"/>
      <c r="HII74" s="3"/>
      <c r="HIJ74" s="3"/>
      <c r="HIK74" s="3"/>
      <c r="HIL74" s="3"/>
      <c r="HIM74" s="3"/>
      <c r="HIN74" s="3"/>
      <c r="HIO74" s="3"/>
      <c r="HIP74" s="3"/>
      <c r="HIQ74" s="3"/>
      <c r="HIR74" s="3"/>
      <c r="HIS74" s="3"/>
      <c r="HIT74" s="3"/>
      <c r="HIU74" s="3"/>
      <c r="HIV74" s="3"/>
      <c r="HIW74" s="3"/>
      <c r="HIX74" s="3"/>
      <c r="HIY74" s="3"/>
      <c r="HIZ74" s="3"/>
      <c r="HJA74" s="3"/>
      <c r="HJB74" s="3"/>
      <c r="HJC74" s="3"/>
      <c r="HJD74" s="3"/>
      <c r="HJE74" s="3"/>
      <c r="HJF74" s="3"/>
      <c r="HJG74" s="3"/>
      <c r="HJH74" s="3"/>
      <c r="HJI74" s="3"/>
      <c r="HJJ74" s="3"/>
      <c r="HJK74" s="3"/>
      <c r="HJL74" s="3"/>
      <c r="HJM74" s="3"/>
      <c r="HJN74" s="3"/>
      <c r="HJO74" s="3"/>
      <c r="HJP74" s="3"/>
      <c r="HJQ74" s="3"/>
      <c r="HJR74" s="3"/>
      <c r="HJS74" s="3"/>
      <c r="HJT74" s="3"/>
      <c r="HJU74" s="3"/>
      <c r="HJV74" s="3"/>
      <c r="HJW74" s="3"/>
      <c r="HJX74" s="3"/>
      <c r="HJY74" s="3"/>
      <c r="HJZ74" s="3"/>
      <c r="HKA74" s="3"/>
      <c r="HKB74" s="3"/>
      <c r="HKC74" s="3"/>
      <c r="HKD74" s="3"/>
      <c r="HKE74" s="3"/>
      <c r="HKF74" s="3"/>
      <c r="HKG74" s="3"/>
      <c r="HKH74" s="3"/>
      <c r="HKI74" s="3"/>
      <c r="HKJ74" s="3"/>
      <c r="HKK74" s="3"/>
      <c r="HKL74" s="3"/>
      <c r="HKM74" s="3"/>
      <c r="HKN74" s="3"/>
      <c r="HKO74" s="3"/>
      <c r="HKP74" s="3"/>
      <c r="HKQ74" s="3"/>
      <c r="HKR74" s="3"/>
      <c r="HKS74" s="3"/>
      <c r="HKT74" s="3"/>
      <c r="HKU74" s="3"/>
      <c r="HKV74" s="3"/>
      <c r="HKW74" s="3"/>
      <c r="HKX74" s="3"/>
      <c r="HKY74" s="3"/>
      <c r="HKZ74" s="3"/>
      <c r="HLA74" s="3"/>
      <c r="HLB74" s="3"/>
      <c r="HLC74" s="3"/>
      <c r="HLD74" s="3"/>
      <c r="HLE74" s="3"/>
      <c r="HLF74" s="3"/>
      <c r="HLG74" s="3"/>
      <c r="HLH74" s="3"/>
      <c r="HLI74" s="3"/>
      <c r="HLJ74" s="3"/>
      <c r="HLK74" s="3"/>
      <c r="HLL74" s="3"/>
      <c r="HLM74" s="3"/>
      <c r="HLN74" s="3"/>
      <c r="HLO74" s="3"/>
      <c r="HLP74" s="3"/>
      <c r="HLQ74" s="3"/>
      <c r="HLR74" s="3"/>
      <c r="HLS74" s="3"/>
      <c r="HLT74" s="3"/>
      <c r="HLU74" s="3"/>
      <c r="HLV74" s="3"/>
      <c r="HLW74" s="3"/>
      <c r="HLX74" s="3"/>
      <c r="HLY74" s="3"/>
      <c r="HLZ74" s="3"/>
      <c r="HMA74" s="3"/>
      <c r="HMB74" s="3"/>
      <c r="HMC74" s="3"/>
      <c r="HMD74" s="3"/>
      <c r="HME74" s="3"/>
      <c r="HMF74" s="3"/>
      <c r="HMG74" s="3"/>
      <c r="HMH74" s="3"/>
      <c r="HMI74" s="3"/>
      <c r="HMJ74" s="3"/>
      <c r="HMK74" s="3"/>
      <c r="HML74" s="3"/>
      <c r="HMM74" s="3"/>
      <c r="HMN74" s="3"/>
      <c r="HMO74" s="3"/>
      <c r="HMP74" s="3"/>
      <c r="HMQ74" s="3"/>
      <c r="HMR74" s="3"/>
      <c r="HMS74" s="3"/>
      <c r="HMT74" s="3"/>
      <c r="HMU74" s="3"/>
      <c r="HMV74" s="3"/>
      <c r="HMW74" s="3"/>
      <c r="HMX74" s="3"/>
      <c r="HMY74" s="3"/>
      <c r="HMZ74" s="3"/>
      <c r="HNA74" s="3"/>
      <c r="HNB74" s="3"/>
      <c r="HNC74" s="3"/>
      <c r="HND74" s="3"/>
      <c r="HNE74" s="3"/>
      <c r="HNF74" s="3"/>
      <c r="HNG74" s="3"/>
      <c r="HNH74" s="3"/>
      <c r="HNI74" s="3"/>
      <c r="HNJ74" s="3"/>
      <c r="HNK74" s="3"/>
      <c r="HNL74" s="3"/>
      <c r="HNM74" s="3"/>
      <c r="HNN74" s="3"/>
      <c r="HNO74" s="3"/>
      <c r="HNP74" s="3"/>
      <c r="HNQ74" s="3"/>
      <c r="HNR74" s="3"/>
      <c r="HNS74" s="3"/>
      <c r="HNT74" s="3"/>
      <c r="HNU74" s="3"/>
      <c r="HNV74" s="3"/>
      <c r="HNW74" s="3"/>
      <c r="HNX74" s="3"/>
      <c r="HNY74" s="3"/>
      <c r="HNZ74" s="3"/>
      <c r="HOA74" s="3"/>
      <c r="HOB74" s="3"/>
      <c r="HOC74" s="3"/>
      <c r="HOD74" s="3"/>
      <c r="HOE74" s="3"/>
      <c r="HOF74" s="3"/>
      <c r="HOG74" s="3"/>
      <c r="HOH74" s="3"/>
      <c r="HOI74" s="3"/>
      <c r="HOJ74" s="3"/>
      <c r="HOK74" s="3"/>
      <c r="HOL74" s="3"/>
      <c r="HOM74" s="3"/>
      <c r="HON74" s="3"/>
      <c r="HOO74" s="3"/>
      <c r="HOP74" s="3"/>
      <c r="HOQ74" s="3"/>
      <c r="HOR74" s="3"/>
      <c r="HOS74" s="3"/>
      <c r="HOT74" s="3"/>
      <c r="HOU74" s="3"/>
      <c r="HOV74" s="3"/>
      <c r="HOW74" s="3"/>
      <c r="HOX74" s="3"/>
      <c r="HOY74" s="3"/>
      <c r="HOZ74" s="3"/>
      <c r="HPA74" s="3"/>
      <c r="HPB74" s="3"/>
      <c r="HPC74" s="3"/>
      <c r="HPD74" s="3"/>
      <c r="HPE74" s="3"/>
      <c r="HPF74" s="3"/>
      <c r="HPG74" s="3"/>
      <c r="HPH74" s="3"/>
      <c r="HPI74" s="3"/>
      <c r="HPJ74" s="3"/>
      <c r="HPK74" s="3"/>
      <c r="HPL74" s="3"/>
      <c r="HPM74" s="3"/>
      <c r="HPN74" s="3"/>
      <c r="HPO74" s="3"/>
      <c r="HPP74" s="3"/>
      <c r="HPQ74" s="3"/>
      <c r="HPR74" s="3"/>
      <c r="HPS74" s="3"/>
      <c r="HPT74" s="3"/>
      <c r="HPU74" s="3"/>
      <c r="HPV74" s="3"/>
      <c r="HPW74" s="3"/>
      <c r="HPX74" s="3"/>
      <c r="HPY74" s="3"/>
      <c r="HPZ74" s="3"/>
      <c r="HQA74" s="3"/>
      <c r="HQB74" s="3"/>
      <c r="HQC74" s="3"/>
      <c r="HQD74" s="3"/>
      <c r="HQE74" s="3"/>
      <c r="HQF74" s="3"/>
      <c r="HQG74" s="3"/>
      <c r="HQH74" s="3"/>
      <c r="HQI74" s="3"/>
      <c r="HQJ74" s="3"/>
      <c r="HQK74" s="3"/>
      <c r="HQL74" s="3"/>
      <c r="HQM74" s="3"/>
      <c r="HQN74" s="3"/>
      <c r="HQO74" s="3"/>
      <c r="HQP74" s="3"/>
      <c r="HQQ74" s="3"/>
      <c r="HQR74" s="3"/>
      <c r="HQS74" s="3"/>
      <c r="HQT74" s="3"/>
      <c r="HQU74" s="3"/>
      <c r="HQV74" s="3"/>
      <c r="HQW74" s="3"/>
      <c r="HQX74" s="3"/>
      <c r="HQY74" s="3"/>
      <c r="HQZ74" s="3"/>
      <c r="HRA74" s="3"/>
      <c r="HRB74" s="3"/>
      <c r="HRC74" s="3"/>
      <c r="HRD74" s="3"/>
      <c r="HRE74" s="3"/>
      <c r="HRF74" s="3"/>
      <c r="HRG74" s="3"/>
      <c r="HRH74" s="3"/>
      <c r="HRI74" s="3"/>
      <c r="HRJ74" s="3"/>
      <c r="HRK74" s="3"/>
      <c r="HRL74" s="3"/>
      <c r="HRM74" s="3"/>
      <c r="HRN74" s="3"/>
      <c r="HRO74" s="3"/>
      <c r="HRP74" s="3"/>
      <c r="HRQ74" s="3"/>
      <c r="HRR74" s="3"/>
      <c r="HRS74" s="3"/>
      <c r="HRT74" s="3"/>
      <c r="HRU74" s="3"/>
      <c r="HRV74" s="3"/>
      <c r="HRW74" s="3"/>
      <c r="HRX74" s="3"/>
      <c r="HRY74" s="3"/>
      <c r="HRZ74" s="3"/>
      <c r="HSA74" s="3"/>
      <c r="HSB74" s="3"/>
      <c r="HSC74" s="3"/>
      <c r="HSD74" s="3"/>
      <c r="HSE74" s="3"/>
      <c r="HSF74" s="3"/>
      <c r="HSG74" s="3"/>
      <c r="HSH74" s="3"/>
      <c r="HSI74" s="3"/>
      <c r="HSJ74" s="3"/>
      <c r="HSK74" s="3"/>
      <c r="HSL74" s="3"/>
      <c r="HSM74" s="3"/>
      <c r="HSN74" s="3"/>
      <c r="HSO74" s="3"/>
      <c r="HSP74" s="3"/>
      <c r="HSQ74" s="3"/>
      <c r="HSR74" s="3"/>
      <c r="HSS74" s="3"/>
      <c r="HST74" s="3"/>
      <c r="HSU74" s="3"/>
      <c r="HSV74" s="3"/>
      <c r="HSW74" s="3"/>
      <c r="HSX74" s="3"/>
      <c r="HSY74" s="3"/>
      <c r="HSZ74" s="3"/>
      <c r="HTA74" s="3"/>
      <c r="HTB74" s="3"/>
      <c r="HTC74" s="3"/>
      <c r="HTD74" s="3"/>
      <c r="HTE74" s="3"/>
      <c r="HTF74" s="3"/>
      <c r="HTG74" s="3"/>
      <c r="HTH74" s="3"/>
      <c r="HTI74" s="3"/>
      <c r="HTJ74" s="3"/>
      <c r="HTK74" s="3"/>
      <c r="HTL74" s="3"/>
      <c r="HTM74" s="3"/>
      <c r="HTN74" s="3"/>
      <c r="HTO74" s="3"/>
      <c r="HTP74" s="3"/>
      <c r="HTQ74" s="3"/>
      <c r="HTR74" s="3"/>
      <c r="HTS74" s="3"/>
      <c r="HTT74" s="3"/>
      <c r="HTU74" s="3"/>
      <c r="HTV74" s="3"/>
      <c r="HTW74" s="3"/>
      <c r="HTX74" s="3"/>
      <c r="HTY74" s="3"/>
      <c r="HTZ74" s="3"/>
      <c r="HUA74" s="3"/>
      <c r="HUB74" s="3"/>
      <c r="HUC74" s="3"/>
      <c r="HUD74" s="3"/>
      <c r="HUE74" s="3"/>
      <c r="HUF74" s="3"/>
      <c r="HUG74" s="3"/>
      <c r="HUH74" s="3"/>
      <c r="HUI74" s="3"/>
      <c r="HUJ74" s="3"/>
      <c r="HUK74" s="3"/>
      <c r="HUL74" s="3"/>
      <c r="HUM74" s="3"/>
      <c r="HUN74" s="3"/>
      <c r="HUO74" s="3"/>
      <c r="HUP74" s="3"/>
      <c r="HUQ74" s="3"/>
      <c r="HUR74" s="3"/>
      <c r="HUS74" s="3"/>
      <c r="HUT74" s="3"/>
      <c r="HUU74" s="3"/>
      <c r="HUV74" s="3"/>
      <c r="HUW74" s="3"/>
      <c r="HUX74" s="3"/>
      <c r="HUY74" s="3"/>
      <c r="HUZ74" s="3"/>
      <c r="HVA74" s="3"/>
      <c r="HVB74" s="3"/>
      <c r="HVC74" s="3"/>
      <c r="HVD74" s="3"/>
      <c r="HVE74" s="3"/>
      <c r="HVF74" s="3"/>
      <c r="HVG74" s="3"/>
      <c r="HVH74" s="3"/>
      <c r="HVI74" s="3"/>
      <c r="HVJ74" s="3"/>
      <c r="HVK74" s="3"/>
      <c r="HVL74" s="3"/>
      <c r="HVM74" s="3"/>
      <c r="HVN74" s="3"/>
      <c r="HVO74" s="3"/>
      <c r="HVP74" s="3"/>
      <c r="HVQ74" s="3"/>
      <c r="HVR74" s="3"/>
      <c r="HVS74" s="3"/>
      <c r="HVT74" s="3"/>
      <c r="HVU74" s="3"/>
      <c r="HVV74" s="3"/>
      <c r="HVW74" s="3"/>
      <c r="HVX74" s="3"/>
      <c r="HVY74" s="3"/>
      <c r="HVZ74" s="3"/>
      <c r="HWA74" s="3"/>
      <c r="HWB74" s="3"/>
      <c r="HWC74" s="3"/>
      <c r="HWD74" s="3"/>
      <c r="HWE74" s="3"/>
      <c r="HWF74" s="3"/>
      <c r="HWG74" s="3"/>
      <c r="HWH74" s="3"/>
      <c r="HWI74" s="3"/>
      <c r="HWJ74" s="3"/>
      <c r="HWK74" s="3"/>
      <c r="HWL74" s="3"/>
      <c r="HWM74" s="3"/>
      <c r="HWN74" s="3"/>
      <c r="HWO74" s="3"/>
      <c r="HWP74" s="3"/>
      <c r="HWQ74" s="3"/>
      <c r="HWR74" s="3"/>
      <c r="HWS74" s="3"/>
      <c r="HWT74" s="3"/>
      <c r="HWU74" s="3"/>
      <c r="HWV74" s="3"/>
      <c r="HWW74" s="3"/>
      <c r="HWX74" s="3"/>
      <c r="HWY74" s="3"/>
      <c r="HWZ74" s="3"/>
      <c r="HXA74" s="3"/>
      <c r="HXB74" s="3"/>
      <c r="HXC74" s="3"/>
      <c r="HXD74" s="3"/>
      <c r="HXE74" s="3"/>
      <c r="HXF74" s="3"/>
      <c r="HXG74" s="3"/>
      <c r="HXH74" s="3"/>
      <c r="HXI74" s="3"/>
      <c r="HXJ74" s="3"/>
      <c r="HXK74" s="3"/>
      <c r="HXL74" s="3"/>
      <c r="HXM74" s="3"/>
      <c r="HXN74" s="3"/>
      <c r="HXO74" s="3"/>
      <c r="HXP74" s="3"/>
      <c r="HXQ74" s="3"/>
      <c r="HXR74" s="3"/>
      <c r="HXS74" s="3"/>
      <c r="HXT74" s="3"/>
      <c r="HXU74" s="3"/>
      <c r="HXV74" s="3"/>
      <c r="HXW74" s="3"/>
      <c r="HXX74" s="3"/>
      <c r="HXY74" s="3"/>
      <c r="HXZ74" s="3"/>
      <c r="HYA74" s="3"/>
      <c r="HYB74" s="3"/>
      <c r="HYC74" s="3"/>
      <c r="HYD74" s="3"/>
      <c r="HYE74" s="3"/>
      <c r="HYF74" s="3"/>
      <c r="HYG74" s="3"/>
      <c r="HYH74" s="3"/>
      <c r="HYI74" s="3"/>
      <c r="HYJ74" s="3"/>
      <c r="HYK74" s="3"/>
      <c r="HYL74" s="3"/>
      <c r="HYM74" s="3"/>
      <c r="HYN74" s="3"/>
      <c r="HYO74" s="3"/>
      <c r="HYP74" s="3"/>
      <c r="HYQ74" s="3"/>
      <c r="HYR74" s="3"/>
      <c r="HYS74" s="3"/>
      <c r="HYT74" s="3"/>
      <c r="HYU74" s="3"/>
      <c r="HYV74" s="3"/>
      <c r="HYW74" s="3"/>
      <c r="HYX74" s="3"/>
      <c r="HYY74" s="3"/>
      <c r="HYZ74" s="3"/>
      <c r="HZA74" s="3"/>
      <c r="HZB74" s="3"/>
      <c r="HZC74" s="3"/>
      <c r="HZD74" s="3"/>
      <c r="HZE74" s="3"/>
      <c r="HZF74" s="3"/>
      <c r="HZG74" s="3"/>
      <c r="HZH74" s="3"/>
      <c r="HZI74" s="3"/>
      <c r="HZJ74" s="3"/>
      <c r="HZK74" s="3"/>
      <c r="HZL74" s="3"/>
      <c r="HZM74" s="3"/>
      <c r="HZN74" s="3"/>
      <c r="HZO74" s="3"/>
      <c r="HZP74" s="3"/>
      <c r="HZQ74" s="3"/>
      <c r="HZR74" s="3"/>
      <c r="HZS74" s="3"/>
      <c r="HZT74" s="3"/>
      <c r="HZU74" s="3"/>
      <c r="HZV74" s="3"/>
      <c r="HZW74" s="3"/>
      <c r="HZX74" s="3"/>
      <c r="HZY74" s="3"/>
      <c r="HZZ74" s="3"/>
      <c r="IAA74" s="3"/>
      <c r="IAB74" s="3"/>
      <c r="IAC74" s="3"/>
      <c r="IAD74" s="3"/>
      <c r="IAE74" s="3"/>
      <c r="IAF74" s="3"/>
      <c r="IAG74" s="3"/>
      <c r="IAH74" s="3"/>
      <c r="IAI74" s="3"/>
      <c r="IAJ74" s="3"/>
      <c r="IAK74" s="3"/>
      <c r="IAL74" s="3"/>
      <c r="IAM74" s="3"/>
      <c r="IAN74" s="3"/>
      <c r="IAO74" s="3"/>
      <c r="IAP74" s="3"/>
      <c r="IAQ74" s="3"/>
      <c r="IAR74" s="3"/>
      <c r="IAS74" s="3"/>
      <c r="IAT74" s="3"/>
      <c r="IAU74" s="3"/>
      <c r="IAV74" s="3"/>
      <c r="IAW74" s="3"/>
      <c r="IAX74" s="3"/>
      <c r="IAY74" s="3"/>
      <c r="IAZ74" s="3"/>
      <c r="IBA74" s="3"/>
      <c r="IBB74" s="3"/>
      <c r="IBC74" s="3"/>
      <c r="IBD74" s="3"/>
      <c r="IBE74" s="3"/>
      <c r="IBF74" s="3"/>
      <c r="IBG74" s="3"/>
      <c r="IBH74" s="3"/>
      <c r="IBI74" s="3"/>
      <c r="IBJ74" s="3"/>
      <c r="IBK74" s="3"/>
      <c r="IBL74" s="3"/>
      <c r="IBM74" s="3"/>
      <c r="IBN74" s="3"/>
      <c r="IBO74" s="3"/>
      <c r="IBP74" s="3"/>
      <c r="IBQ74" s="3"/>
      <c r="IBR74" s="3"/>
      <c r="IBS74" s="3"/>
      <c r="IBT74" s="3"/>
      <c r="IBU74" s="3"/>
      <c r="IBV74" s="3"/>
      <c r="IBW74" s="3"/>
      <c r="IBX74" s="3"/>
      <c r="IBY74" s="3"/>
      <c r="IBZ74" s="3"/>
      <c r="ICA74" s="3"/>
      <c r="ICB74" s="3"/>
      <c r="ICC74" s="3"/>
      <c r="ICD74" s="3"/>
      <c r="ICE74" s="3"/>
      <c r="ICF74" s="3"/>
      <c r="ICG74" s="3"/>
      <c r="ICH74" s="3"/>
      <c r="ICI74" s="3"/>
      <c r="ICJ74" s="3"/>
      <c r="ICK74" s="3"/>
      <c r="ICL74" s="3"/>
      <c r="ICM74" s="3"/>
      <c r="ICN74" s="3"/>
      <c r="ICO74" s="3"/>
      <c r="ICP74" s="3"/>
      <c r="ICQ74" s="3"/>
      <c r="ICR74" s="3"/>
      <c r="ICS74" s="3"/>
      <c r="ICT74" s="3"/>
      <c r="ICU74" s="3"/>
      <c r="ICV74" s="3"/>
      <c r="ICW74" s="3"/>
      <c r="ICX74" s="3"/>
      <c r="ICY74" s="3"/>
      <c r="ICZ74" s="3"/>
      <c r="IDA74" s="3"/>
      <c r="IDB74" s="3"/>
      <c r="IDC74" s="3"/>
      <c r="IDD74" s="3"/>
      <c r="IDE74" s="3"/>
      <c r="IDF74" s="3"/>
      <c r="IDG74" s="3"/>
      <c r="IDH74" s="3"/>
      <c r="IDI74" s="3"/>
      <c r="IDJ74" s="3"/>
      <c r="IDK74" s="3"/>
      <c r="IDL74" s="3"/>
      <c r="IDM74" s="3"/>
      <c r="IDN74" s="3"/>
      <c r="IDO74" s="3"/>
      <c r="IDP74" s="3"/>
      <c r="IDQ74" s="3"/>
      <c r="IDR74" s="3"/>
      <c r="IDS74" s="3"/>
      <c r="IDT74" s="3"/>
      <c r="IDU74" s="3"/>
      <c r="IDV74" s="3"/>
      <c r="IDW74" s="3"/>
      <c r="IDX74" s="3"/>
      <c r="IDY74" s="3"/>
      <c r="IDZ74" s="3"/>
      <c r="IEA74" s="3"/>
      <c r="IEB74" s="3"/>
      <c r="IEC74" s="3"/>
      <c r="IED74" s="3"/>
      <c r="IEE74" s="3"/>
      <c r="IEF74" s="3"/>
      <c r="IEG74" s="3"/>
      <c r="IEH74" s="3"/>
      <c r="IEI74" s="3"/>
      <c r="IEJ74" s="3"/>
      <c r="IEK74" s="3"/>
      <c r="IEL74" s="3"/>
      <c r="IEM74" s="3"/>
      <c r="IEN74" s="3"/>
      <c r="IEO74" s="3"/>
      <c r="IEP74" s="3"/>
      <c r="IEQ74" s="3"/>
      <c r="IER74" s="3"/>
      <c r="IES74" s="3"/>
      <c r="IET74" s="3"/>
      <c r="IEU74" s="3"/>
      <c r="IEV74" s="3"/>
      <c r="IEW74" s="3"/>
      <c r="IEX74" s="3"/>
      <c r="IEY74" s="3"/>
      <c r="IEZ74" s="3"/>
      <c r="IFA74" s="3"/>
      <c r="IFB74" s="3"/>
      <c r="IFC74" s="3"/>
      <c r="IFD74" s="3"/>
      <c r="IFE74" s="3"/>
      <c r="IFF74" s="3"/>
      <c r="IFG74" s="3"/>
      <c r="IFH74" s="3"/>
      <c r="IFI74" s="3"/>
      <c r="IFJ74" s="3"/>
      <c r="IFK74" s="3"/>
      <c r="IFL74" s="3"/>
      <c r="IFM74" s="3"/>
      <c r="IFN74" s="3"/>
      <c r="IFO74" s="3"/>
      <c r="IFP74" s="3"/>
      <c r="IFQ74" s="3"/>
      <c r="IFR74" s="3"/>
      <c r="IFS74" s="3"/>
      <c r="IFT74" s="3"/>
      <c r="IFU74" s="3"/>
      <c r="IFV74" s="3"/>
      <c r="IFW74" s="3"/>
      <c r="IFX74" s="3"/>
      <c r="IFY74" s="3"/>
      <c r="IFZ74" s="3"/>
      <c r="IGA74" s="3"/>
      <c r="IGB74" s="3"/>
      <c r="IGC74" s="3"/>
      <c r="IGD74" s="3"/>
      <c r="IGE74" s="3"/>
      <c r="IGF74" s="3"/>
      <c r="IGG74" s="3"/>
      <c r="IGH74" s="3"/>
      <c r="IGI74" s="3"/>
      <c r="IGJ74" s="3"/>
      <c r="IGK74" s="3"/>
      <c r="IGL74" s="3"/>
      <c r="IGM74" s="3"/>
      <c r="IGN74" s="3"/>
      <c r="IGO74" s="3"/>
      <c r="IGP74" s="3"/>
      <c r="IGQ74" s="3"/>
      <c r="IGR74" s="3"/>
      <c r="IGS74" s="3"/>
      <c r="IGT74" s="3"/>
      <c r="IGU74" s="3"/>
      <c r="IGV74" s="3"/>
      <c r="IGW74" s="3"/>
      <c r="IGX74" s="3"/>
      <c r="IGY74" s="3"/>
      <c r="IGZ74" s="3"/>
      <c r="IHA74" s="3"/>
      <c r="IHB74" s="3"/>
      <c r="IHC74" s="3"/>
      <c r="IHD74" s="3"/>
      <c r="IHE74" s="3"/>
      <c r="IHF74" s="3"/>
      <c r="IHG74" s="3"/>
      <c r="IHH74" s="3"/>
      <c r="IHI74" s="3"/>
      <c r="IHJ74" s="3"/>
      <c r="IHK74" s="3"/>
      <c r="IHL74" s="3"/>
      <c r="IHM74" s="3"/>
      <c r="IHN74" s="3"/>
      <c r="IHO74" s="3"/>
      <c r="IHP74" s="3"/>
      <c r="IHQ74" s="3"/>
      <c r="IHR74" s="3"/>
      <c r="IHS74" s="3"/>
      <c r="IHT74" s="3"/>
      <c r="IHU74" s="3"/>
      <c r="IHV74" s="3"/>
      <c r="IHW74" s="3"/>
      <c r="IHX74" s="3"/>
      <c r="IHY74" s="3"/>
      <c r="IHZ74" s="3"/>
      <c r="IIA74" s="3"/>
      <c r="IIB74" s="3"/>
      <c r="IIC74" s="3"/>
      <c r="IID74" s="3"/>
      <c r="IIE74" s="3"/>
      <c r="IIF74" s="3"/>
      <c r="IIG74" s="3"/>
      <c r="IIH74" s="3"/>
      <c r="III74" s="3"/>
      <c r="IIJ74" s="3"/>
      <c r="IIK74" s="3"/>
      <c r="IIL74" s="3"/>
      <c r="IIM74" s="3"/>
      <c r="IIN74" s="3"/>
      <c r="IIO74" s="3"/>
      <c r="IIP74" s="3"/>
      <c r="IIQ74" s="3"/>
      <c r="IIR74" s="3"/>
      <c r="IIS74" s="3"/>
      <c r="IIT74" s="3"/>
      <c r="IIU74" s="3"/>
      <c r="IIV74" s="3"/>
      <c r="IIW74" s="3"/>
      <c r="IIX74" s="3"/>
      <c r="IIY74" s="3"/>
      <c r="IIZ74" s="3"/>
      <c r="IJA74" s="3"/>
      <c r="IJB74" s="3"/>
      <c r="IJC74" s="3"/>
      <c r="IJD74" s="3"/>
      <c r="IJE74" s="3"/>
      <c r="IJF74" s="3"/>
      <c r="IJG74" s="3"/>
      <c r="IJH74" s="3"/>
      <c r="IJI74" s="3"/>
      <c r="IJJ74" s="3"/>
      <c r="IJK74" s="3"/>
      <c r="IJL74" s="3"/>
      <c r="IJM74" s="3"/>
      <c r="IJN74" s="3"/>
      <c r="IJO74" s="3"/>
      <c r="IJP74" s="3"/>
      <c r="IJQ74" s="3"/>
      <c r="IJR74" s="3"/>
      <c r="IJS74" s="3"/>
      <c r="IJT74" s="3"/>
      <c r="IJU74" s="3"/>
      <c r="IJV74" s="3"/>
      <c r="IJW74" s="3"/>
      <c r="IJX74" s="3"/>
      <c r="IJY74" s="3"/>
      <c r="IJZ74" s="3"/>
      <c r="IKA74" s="3"/>
      <c r="IKB74" s="3"/>
      <c r="IKC74" s="3"/>
      <c r="IKD74" s="3"/>
      <c r="IKE74" s="3"/>
      <c r="IKF74" s="3"/>
      <c r="IKG74" s="3"/>
      <c r="IKH74" s="3"/>
      <c r="IKI74" s="3"/>
      <c r="IKJ74" s="3"/>
      <c r="IKK74" s="3"/>
      <c r="IKL74" s="3"/>
      <c r="IKM74" s="3"/>
      <c r="IKN74" s="3"/>
      <c r="IKO74" s="3"/>
      <c r="IKP74" s="3"/>
      <c r="IKQ74" s="3"/>
      <c r="IKR74" s="3"/>
      <c r="IKS74" s="3"/>
      <c r="IKT74" s="3"/>
      <c r="IKU74" s="3"/>
      <c r="IKV74" s="3"/>
      <c r="IKW74" s="3"/>
      <c r="IKX74" s="3"/>
      <c r="IKY74" s="3"/>
      <c r="IKZ74" s="3"/>
      <c r="ILA74" s="3"/>
      <c r="ILB74" s="3"/>
      <c r="ILC74" s="3"/>
      <c r="ILD74" s="3"/>
      <c r="ILE74" s="3"/>
      <c r="ILF74" s="3"/>
      <c r="ILG74" s="3"/>
      <c r="ILH74" s="3"/>
      <c r="ILI74" s="3"/>
      <c r="ILJ74" s="3"/>
      <c r="ILK74" s="3"/>
      <c r="ILL74" s="3"/>
      <c r="ILM74" s="3"/>
      <c r="ILN74" s="3"/>
      <c r="ILO74" s="3"/>
      <c r="ILP74" s="3"/>
      <c r="ILQ74" s="3"/>
      <c r="ILR74" s="3"/>
      <c r="ILS74" s="3"/>
      <c r="ILT74" s="3"/>
      <c r="ILU74" s="3"/>
      <c r="ILV74" s="3"/>
      <c r="ILW74" s="3"/>
      <c r="ILX74" s="3"/>
      <c r="ILY74" s="3"/>
      <c r="ILZ74" s="3"/>
      <c r="IMA74" s="3"/>
      <c r="IMB74" s="3"/>
      <c r="IMC74" s="3"/>
      <c r="IMD74" s="3"/>
      <c r="IME74" s="3"/>
      <c r="IMF74" s="3"/>
      <c r="IMG74" s="3"/>
      <c r="IMH74" s="3"/>
      <c r="IMI74" s="3"/>
      <c r="IMJ74" s="3"/>
      <c r="IMK74" s="3"/>
      <c r="IML74" s="3"/>
      <c r="IMM74" s="3"/>
      <c r="IMN74" s="3"/>
      <c r="IMO74" s="3"/>
      <c r="IMP74" s="3"/>
      <c r="IMQ74" s="3"/>
      <c r="IMR74" s="3"/>
      <c r="IMS74" s="3"/>
      <c r="IMT74" s="3"/>
      <c r="IMU74" s="3"/>
      <c r="IMV74" s="3"/>
      <c r="IMW74" s="3"/>
      <c r="IMX74" s="3"/>
      <c r="IMY74" s="3"/>
      <c r="IMZ74" s="3"/>
      <c r="INA74" s="3"/>
      <c r="INB74" s="3"/>
      <c r="INC74" s="3"/>
      <c r="IND74" s="3"/>
      <c r="INE74" s="3"/>
      <c r="INF74" s="3"/>
      <c r="ING74" s="3"/>
      <c r="INH74" s="3"/>
      <c r="INI74" s="3"/>
      <c r="INJ74" s="3"/>
      <c r="INK74" s="3"/>
      <c r="INL74" s="3"/>
      <c r="INM74" s="3"/>
      <c r="INN74" s="3"/>
      <c r="INO74" s="3"/>
      <c r="INP74" s="3"/>
      <c r="INQ74" s="3"/>
      <c r="INR74" s="3"/>
      <c r="INS74" s="3"/>
      <c r="INT74" s="3"/>
      <c r="INU74" s="3"/>
      <c r="INV74" s="3"/>
      <c r="INW74" s="3"/>
      <c r="INX74" s="3"/>
      <c r="INY74" s="3"/>
      <c r="INZ74" s="3"/>
      <c r="IOA74" s="3"/>
      <c r="IOB74" s="3"/>
      <c r="IOC74" s="3"/>
      <c r="IOD74" s="3"/>
      <c r="IOE74" s="3"/>
      <c r="IOF74" s="3"/>
      <c r="IOG74" s="3"/>
      <c r="IOH74" s="3"/>
      <c r="IOI74" s="3"/>
      <c r="IOJ74" s="3"/>
      <c r="IOK74" s="3"/>
      <c r="IOL74" s="3"/>
      <c r="IOM74" s="3"/>
      <c r="ION74" s="3"/>
      <c r="IOO74" s="3"/>
      <c r="IOP74" s="3"/>
      <c r="IOQ74" s="3"/>
      <c r="IOR74" s="3"/>
      <c r="IOS74" s="3"/>
      <c r="IOT74" s="3"/>
      <c r="IOU74" s="3"/>
      <c r="IOV74" s="3"/>
      <c r="IOW74" s="3"/>
      <c r="IOX74" s="3"/>
      <c r="IOY74" s="3"/>
      <c r="IOZ74" s="3"/>
      <c r="IPA74" s="3"/>
      <c r="IPB74" s="3"/>
      <c r="IPC74" s="3"/>
      <c r="IPD74" s="3"/>
      <c r="IPE74" s="3"/>
      <c r="IPF74" s="3"/>
      <c r="IPG74" s="3"/>
      <c r="IPH74" s="3"/>
      <c r="IPI74" s="3"/>
      <c r="IPJ74" s="3"/>
      <c r="IPK74" s="3"/>
      <c r="IPL74" s="3"/>
      <c r="IPM74" s="3"/>
      <c r="IPN74" s="3"/>
      <c r="IPO74" s="3"/>
      <c r="IPP74" s="3"/>
      <c r="IPQ74" s="3"/>
      <c r="IPR74" s="3"/>
      <c r="IPS74" s="3"/>
      <c r="IPT74" s="3"/>
      <c r="IPU74" s="3"/>
      <c r="IPV74" s="3"/>
      <c r="IPW74" s="3"/>
      <c r="IPX74" s="3"/>
      <c r="IPY74" s="3"/>
      <c r="IPZ74" s="3"/>
      <c r="IQA74" s="3"/>
      <c r="IQB74" s="3"/>
      <c r="IQC74" s="3"/>
      <c r="IQD74" s="3"/>
      <c r="IQE74" s="3"/>
      <c r="IQF74" s="3"/>
      <c r="IQG74" s="3"/>
      <c r="IQH74" s="3"/>
      <c r="IQI74" s="3"/>
      <c r="IQJ74" s="3"/>
      <c r="IQK74" s="3"/>
      <c r="IQL74" s="3"/>
      <c r="IQM74" s="3"/>
      <c r="IQN74" s="3"/>
      <c r="IQO74" s="3"/>
      <c r="IQP74" s="3"/>
      <c r="IQQ74" s="3"/>
      <c r="IQR74" s="3"/>
      <c r="IQS74" s="3"/>
      <c r="IQT74" s="3"/>
      <c r="IQU74" s="3"/>
      <c r="IQV74" s="3"/>
      <c r="IQW74" s="3"/>
      <c r="IQX74" s="3"/>
      <c r="IQY74" s="3"/>
      <c r="IQZ74" s="3"/>
      <c r="IRA74" s="3"/>
      <c r="IRB74" s="3"/>
      <c r="IRC74" s="3"/>
      <c r="IRD74" s="3"/>
      <c r="IRE74" s="3"/>
      <c r="IRF74" s="3"/>
      <c r="IRG74" s="3"/>
      <c r="IRH74" s="3"/>
      <c r="IRI74" s="3"/>
      <c r="IRJ74" s="3"/>
      <c r="IRK74" s="3"/>
      <c r="IRL74" s="3"/>
      <c r="IRM74" s="3"/>
      <c r="IRN74" s="3"/>
      <c r="IRO74" s="3"/>
      <c r="IRP74" s="3"/>
      <c r="IRQ74" s="3"/>
      <c r="IRR74" s="3"/>
      <c r="IRS74" s="3"/>
      <c r="IRT74" s="3"/>
      <c r="IRU74" s="3"/>
      <c r="IRV74" s="3"/>
      <c r="IRW74" s="3"/>
      <c r="IRX74" s="3"/>
      <c r="IRY74" s="3"/>
      <c r="IRZ74" s="3"/>
      <c r="ISA74" s="3"/>
      <c r="ISB74" s="3"/>
      <c r="ISC74" s="3"/>
      <c r="ISD74" s="3"/>
      <c r="ISE74" s="3"/>
      <c r="ISF74" s="3"/>
      <c r="ISG74" s="3"/>
      <c r="ISH74" s="3"/>
      <c r="ISI74" s="3"/>
      <c r="ISJ74" s="3"/>
      <c r="ISK74" s="3"/>
      <c r="ISL74" s="3"/>
      <c r="ISM74" s="3"/>
      <c r="ISN74" s="3"/>
      <c r="ISO74" s="3"/>
      <c r="ISP74" s="3"/>
      <c r="ISQ74" s="3"/>
      <c r="ISR74" s="3"/>
      <c r="ISS74" s="3"/>
      <c r="IST74" s="3"/>
      <c r="ISU74" s="3"/>
      <c r="ISV74" s="3"/>
      <c r="ISW74" s="3"/>
      <c r="ISX74" s="3"/>
      <c r="ISY74" s="3"/>
      <c r="ISZ74" s="3"/>
      <c r="ITA74" s="3"/>
      <c r="ITB74" s="3"/>
      <c r="ITC74" s="3"/>
      <c r="ITD74" s="3"/>
      <c r="ITE74" s="3"/>
      <c r="ITF74" s="3"/>
      <c r="ITG74" s="3"/>
      <c r="ITH74" s="3"/>
      <c r="ITI74" s="3"/>
      <c r="ITJ74" s="3"/>
      <c r="ITK74" s="3"/>
      <c r="ITL74" s="3"/>
      <c r="ITM74" s="3"/>
      <c r="ITN74" s="3"/>
      <c r="ITO74" s="3"/>
      <c r="ITP74" s="3"/>
      <c r="ITQ74" s="3"/>
      <c r="ITR74" s="3"/>
      <c r="ITS74" s="3"/>
      <c r="ITT74" s="3"/>
      <c r="ITU74" s="3"/>
      <c r="ITV74" s="3"/>
      <c r="ITW74" s="3"/>
      <c r="ITX74" s="3"/>
      <c r="ITY74" s="3"/>
      <c r="ITZ74" s="3"/>
      <c r="IUA74" s="3"/>
      <c r="IUB74" s="3"/>
      <c r="IUC74" s="3"/>
      <c r="IUD74" s="3"/>
      <c r="IUE74" s="3"/>
      <c r="IUF74" s="3"/>
      <c r="IUG74" s="3"/>
      <c r="IUH74" s="3"/>
      <c r="IUI74" s="3"/>
      <c r="IUJ74" s="3"/>
      <c r="IUK74" s="3"/>
      <c r="IUL74" s="3"/>
      <c r="IUM74" s="3"/>
      <c r="IUN74" s="3"/>
      <c r="IUO74" s="3"/>
      <c r="IUP74" s="3"/>
      <c r="IUQ74" s="3"/>
      <c r="IUR74" s="3"/>
      <c r="IUS74" s="3"/>
      <c r="IUT74" s="3"/>
      <c r="IUU74" s="3"/>
      <c r="IUV74" s="3"/>
      <c r="IUW74" s="3"/>
      <c r="IUX74" s="3"/>
      <c r="IUY74" s="3"/>
      <c r="IUZ74" s="3"/>
      <c r="IVA74" s="3"/>
      <c r="IVB74" s="3"/>
      <c r="IVC74" s="3"/>
      <c r="IVD74" s="3"/>
      <c r="IVE74" s="3"/>
      <c r="IVF74" s="3"/>
      <c r="IVG74" s="3"/>
      <c r="IVH74" s="3"/>
      <c r="IVI74" s="3"/>
      <c r="IVJ74" s="3"/>
      <c r="IVK74" s="3"/>
      <c r="IVL74" s="3"/>
      <c r="IVM74" s="3"/>
      <c r="IVN74" s="3"/>
      <c r="IVO74" s="3"/>
      <c r="IVP74" s="3"/>
      <c r="IVQ74" s="3"/>
      <c r="IVR74" s="3"/>
      <c r="IVS74" s="3"/>
      <c r="IVT74" s="3"/>
      <c r="IVU74" s="3"/>
      <c r="IVV74" s="3"/>
      <c r="IVW74" s="3"/>
      <c r="IVX74" s="3"/>
      <c r="IVY74" s="3"/>
      <c r="IVZ74" s="3"/>
      <c r="IWA74" s="3"/>
      <c r="IWB74" s="3"/>
      <c r="IWC74" s="3"/>
      <c r="IWD74" s="3"/>
      <c r="IWE74" s="3"/>
      <c r="IWF74" s="3"/>
      <c r="IWG74" s="3"/>
      <c r="IWH74" s="3"/>
      <c r="IWI74" s="3"/>
      <c r="IWJ74" s="3"/>
      <c r="IWK74" s="3"/>
      <c r="IWL74" s="3"/>
      <c r="IWM74" s="3"/>
      <c r="IWN74" s="3"/>
      <c r="IWO74" s="3"/>
      <c r="IWP74" s="3"/>
      <c r="IWQ74" s="3"/>
      <c r="IWR74" s="3"/>
      <c r="IWS74" s="3"/>
      <c r="IWT74" s="3"/>
      <c r="IWU74" s="3"/>
      <c r="IWV74" s="3"/>
      <c r="IWW74" s="3"/>
      <c r="IWX74" s="3"/>
      <c r="IWY74" s="3"/>
      <c r="IWZ74" s="3"/>
      <c r="IXA74" s="3"/>
      <c r="IXB74" s="3"/>
      <c r="IXC74" s="3"/>
      <c r="IXD74" s="3"/>
      <c r="IXE74" s="3"/>
      <c r="IXF74" s="3"/>
      <c r="IXG74" s="3"/>
      <c r="IXH74" s="3"/>
      <c r="IXI74" s="3"/>
      <c r="IXJ74" s="3"/>
      <c r="IXK74" s="3"/>
      <c r="IXL74" s="3"/>
      <c r="IXM74" s="3"/>
      <c r="IXN74" s="3"/>
      <c r="IXO74" s="3"/>
      <c r="IXP74" s="3"/>
      <c r="IXQ74" s="3"/>
      <c r="IXR74" s="3"/>
      <c r="IXS74" s="3"/>
      <c r="IXT74" s="3"/>
      <c r="IXU74" s="3"/>
      <c r="IXV74" s="3"/>
      <c r="IXW74" s="3"/>
      <c r="IXX74" s="3"/>
      <c r="IXY74" s="3"/>
      <c r="IXZ74" s="3"/>
      <c r="IYA74" s="3"/>
      <c r="IYB74" s="3"/>
      <c r="IYC74" s="3"/>
      <c r="IYD74" s="3"/>
      <c r="IYE74" s="3"/>
      <c r="IYF74" s="3"/>
      <c r="IYG74" s="3"/>
      <c r="IYH74" s="3"/>
      <c r="IYI74" s="3"/>
      <c r="IYJ74" s="3"/>
      <c r="IYK74" s="3"/>
      <c r="IYL74" s="3"/>
      <c r="IYM74" s="3"/>
      <c r="IYN74" s="3"/>
      <c r="IYO74" s="3"/>
      <c r="IYP74" s="3"/>
      <c r="IYQ74" s="3"/>
      <c r="IYR74" s="3"/>
      <c r="IYS74" s="3"/>
      <c r="IYT74" s="3"/>
      <c r="IYU74" s="3"/>
      <c r="IYV74" s="3"/>
      <c r="IYW74" s="3"/>
      <c r="IYX74" s="3"/>
      <c r="IYY74" s="3"/>
      <c r="IYZ74" s="3"/>
      <c r="IZA74" s="3"/>
      <c r="IZB74" s="3"/>
      <c r="IZC74" s="3"/>
      <c r="IZD74" s="3"/>
      <c r="IZE74" s="3"/>
      <c r="IZF74" s="3"/>
      <c r="IZG74" s="3"/>
      <c r="IZH74" s="3"/>
      <c r="IZI74" s="3"/>
      <c r="IZJ74" s="3"/>
      <c r="IZK74" s="3"/>
      <c r="IZL74" s="3"/>
      <c r="IZM74" s="3"/>
      <c r="IZN74" s="3"/>
      <c r="IZO74" s="3"/>
      <c r="IZP74" s="3"/>
      <c r="IZQ74" s="3"/>
      <c r="IZR74" s="3"/>
      <c r="IZS74" s="3"/>
      <c r="IZT74" s="3"/>
      <c r="IZU74" s="3"/>
      <c r="IZV74" s="3"/>
      <c r="IZW74" s="3"/>
      <c r="IZX74" s="3"/>
      <c r="IZY74" s="3"/>
      <c r="IZZ74" s="3"/>
      <c r="JAA74" s="3"/>
      <c r="JAB74" s="3"/>
      <c r="JAC74" s="3"/>
      <c r="JAD74" s="3"/>
      <c r="JAE74" s="3"/>
      <c r="JAF74" s="3"/>
      <c r="JAG74" s="3"/>
      <c r="JAH74" s="3"/>
      <c r="JAI74" s="3"/>
      <c r="JAJ74" s="3"/>
      <c r="JAK74" s="3"/>
      <c r="JAL74" s="3"/>
      <c r="JAM74" s="3"/>
      <c r="JAN74" s="3"/>
      <c r="JAO74" s="3"/>
      <c r="JAP74" s="3"/>
      <c r="JAQ74" s="3"/>
      <c r="JAR74" s="3"/>
      <c r="JAS74" s="3"/>
      <c r="JAT74" s="3"/>
      <c r="JAU74" s="3"/>
      <c r="JAV74" s="3"/>
      <c r="JAW74" s="3"/>
      <c r="JAX74" s="3"/>
      <c r="JAY74" s="3"/>
      <c r="JAZ74" s="3"/>
      <c r="JBA74" s="3"/>
      <c r="JBB74" s="3"/>
      <c r="JBC74" s="3"/>
      <c r="JBD74" s="3"/>
      <c r="JBE74" s="3"/>
      <c r="JBF74" s="3"/>
      <c r="JBG74" s="3"/>
      <c r="JBH74" s="3"/>
      <c r="JBI74" s="3"/>
      <c r="JBJ74" s="3"/>
      <c r="JBK74" s="3"/>
      <c r="JBL74" s="3"/>
      <c r="JBM74" s="3"/>
      <c r="JBN74" s="3"/>
      <c r="JBO74" s="3"/>
      <c r="JBP74" s="3"/>
      <c r="JBQ74" s="3"/>
      <c r="JBR74" s="3"/>
      <c r="JBS74" s="3"/>
      <c r="JBT74" s="3"/>
      <c r="JBU74" s="3"/>
      <c r="JBV74" s="3"/>
      <c r="JBW74" s="3"/>
      <c r="JBX74" s="3"/>
      <c r="JBY74" s="3"/>
      <c r="JBZ74" s="3"/>
      <c r="JCA74" s="3"/>
      <c r="JCB74" s="3"/>
      <c r="JCC74" s="3"/>
      <c r="JCD74" s="3"/>
      <c r="JCE74" s="3"/>
      <c r="JCF74" s="3"/>
      <c r="JCG74" s="3"/>
      <c r="JCH74" s="3"/>
      <c r="JCI74" s="3"/>
      <c r="JCJ74" s="3"/>
      <c r="JCK74" s="3"/>
      <c r="JCL74" s="3"/>
      <c r="JCM74" s="3"/>
      <c r="JCN74" s="3"/>
      <c r="JCO74" s="3"/>
      <c r="JCP74" s="3"/>
      <c r="JCQ74" s="3"/>
      <c r="JCR74" s="3"/>
      <c r="JCS74" s="3"/>
      <c r="JCT74" s="3"/>
      <c r="JCU74" s="3"/>
      <c r="JCV74" s="3"/>
      <c r="JCW74" s="3"/>
      <c r="JCX74" s="3"/>
      <c r="JCY74" s="3"/>
      <c r="JCZ74" s="3"/>
      <c r="JDA74" s="3"/>
      <c r="JDB74" s="3"/>
      <c r="JDC74" s="3"/>
      <c r="JDD74" s="3"/>
      <c r="JDE74" s="3"/>
      <c r="JDF74" s="3"/>
      <c r="JDG74" s="3"/>
      <c r="JDH74" s="3"/>
      <c r="JDI74" s="3"/>
      <c r="JDJ74" s="3"/>
      <c r="JDK74" s="3"/>
      <c r="JDL74" s="3"/>
      <c r="JDM74" s="3"/>
      <c r="JDN74" s="3"/>
      <c r="JDO74" s="3"/>
      <c r="JDP74" s="3"/>
      <c r="JDQ74" s="3"/>
      <c r="JDR74" s="3"/>
      <c r="JDS74" s="3"/>
      <c r="JDT74" s="3"/>
      <c r="JDU74" s="3"/>
      <c r="JDV74" s="3"/>
      <c r="JDW74" s="3"/>
      <c r="JDX74" s="3"/>
      <c r="JDY74" s="3"/>
      <c r="JDZ74" s="3"/>
      <c r="JEA74" s="3"/>
      <c r="JEB74" s="3"/>
      <c r="JEC74" s="3"/>
      <c r="JED74" s="3"/>
      <c r="JEE74" s="3"/>
      <c r="JEF74" s="3"/>
      <c r="JEG74" s="3"/>
      <c r="JEH74" s="3"/>
      <c r="JEI74" s="3"/>
      <c r="JEJ74" s="3"/>
      <c r="JEK74" s="3"/>
      <c r="JEL74" s="3"/>
      <c r="JEM74" s="3"/>
      <c r="JEN74" s="3"/>
      <c r="JEO74" s="3"/>
      <c r="JEP74" s="3"/>
      <c r="JEQ74" s="3"/>
      <c r="JER74" s="3"/>
      <c r="JES74" s="3"/>
      <c r="JET74" s="3"/>
      <c r="JEU74" s="3"/>
      <c r="JEV74" s="3"/>
      <c r="JEW74" s="3"/>
      <c r="JEX74" s="3"/>
      <c r="JEY74" s="3"/>
      <c r="JEZ74" s="3"/>
      <c r="JFA74" s="3"/>
      <c r="JFB74" s="3"/>
      <c r="JFC74" s="3"/>
      <c r="JFD74" s="3"/>
      <c r="JFE74" s="3"/>
      <c r="JFF74" s="3"/>
      <c r="JFG74" s="3"/>
      <c r="JFH74" s="3"/>
      <c r="JFI74" s="3"/>
      <c r="JFJ74" s="3"/>
      <c r="JFK74" s="3"/>
      <c r="JFL74" s="3"/>
      <c r="JFM74" s="3"/>
      <c r="JFN74" s="3"/>
      <c r="JFO74" s="3"/>
      <c r="JFP74" s="3"/>
      <c r="JFQ74" s="3"/>
      <c r="JFR74" s="3"/>
      <c r="JFS74" s="3"/>
      <c r="JFT74" s="3"/>
      <c r="JFU74" s="3"/>
      <c r="JFV74" s="3"/>
      <c r="JFW74" s="3"/>
      <c r="JFX74" s="3"/>
      <c r="JFY74" s="3"/>
      <c r="JFZ74" s="3"/>
      <c r="JGA74" s="3"/>
      <c r="JGB74" s="3"/>
      <c r="JGC74" s="3"/>
      <c r="JGD74" s="3"/>
      <c r="JGE74" s="3"/>
      <c r="JGF74" s="3"/>
      <c r="JGG74" s="3"/>
      <c r="JGH74" s="3"/>
      <c r="JGI74" s="3"/>
      <c r="JGJ74" s="3"/>
      <c r="JGK74" s="3"/>
      <c r="JGL74" s="3"/>
      <c r="JGM74" s="3"/>
      <c r="JGN74" s="3"/>
      <c r="JGO74" s="3"/>
      <c r="JGP74" s="3"/>
      <c r="JGQ74" s="3"/>
      <c r="JGR74" s="3"/>
      <c r="JGS74" s="3"/>
      <c r="JGT74" s="3"/>
      <c r="JGU74" s="3"/>
      <c r="JGV74" s="3"/>
      <c r="JGW74" s="3"/>
      <c r="JGX74" s="3"/>
      <c r="JGY74" s="3"/>
      <c r="JGZ74" s="3"/>
      <c r="JHA74" s="3"/>
      <c r="JHB74" s="3"/>
      <c r="JHC74" s="3"/>
      <c r="JHD74" s="3"/>
      <c r="JHE74" s="3"/>
      <c r="JHF74" s="3"/>
      <c r="JHG74" s="3"/>
      <c r="JHH74" s="3"/>
      <c r="JHI74" s="3"/>
      <c r="JHJ74" s="3"/>
      <c r="JHK74" s="3"/>
      <c r="JHL74" s="3"/>
      <c r="JHM74" s="3"/>
      <c r="JHN74" s="3"/>
      <c r="JHO74" s="3"/>
      <c r="JHP74" s="3"/>
      <c r="JHQ74" s="3"/>
      <c r="JHR74" s="3"/>
      <c r="JHS74" s="3"/>
      <c r="JHT74" s="3"/>
      <c r="JHU74" s="3"/>
      <c r="JHV74" s="3"/>
      <c r="JHW74" s="3"/>
      <c r="JHX74" s="3"/>
      <c r="JHY74" s="3"/>
      <c r="JHZ74" s="3"/>
      <c r="JIA74" s="3"/>
      <c r="JIB74" s="3"/>
      <c r="JIC74" s="3"/>
      <c r="JID74" s="3"/>
      <c r="JIE74" s="3"/>
      <c r="JIF74" s="3"/>
      <c r="JIG74" s="3"/>
      <c r="JIH74" s="3"/>
      <c r="JII74" s="3"/>
      <c r="JIJ74" s="3"/>
      <c r="JIK74" s="3"/>
      <c r="JIL74" s="3"/>
      <c r="JIM74" s="3"/>
      <c r="JIN74" s="3"/>
      <c r="JIO74" s="3"/>
      <c r="JIP74" s="3"/>
      <c r="JIQ74" s="3"/>
      <c r="JIR74" s="3"/>
      <c r="JIS74" s="3"/>
      <c r="JIT74" s="3"/>
      <c r="JIU74" s="3"/>
      <c r="JIV74" s="3"/>
      <c r="JIW74" s="3"/>
      <c r="JIX74" s="3"/>
      <c r="JIY74" s="3"/>
      <c r="JIZ74" s="3"/>
      <c r="JJA74" s="3"/>
      <c r="JJB74" s="3"/>
      <c r="JJC74" s="3"/>
      <c r="JJD74" s="3"/>
      <c r="JJE74" s="3"/>
      <c r="JJF74" s="3"/>
      <c r="JJG74" s="3"/>
      <c r="JJH74" s="3"/>
      <c r="JJI74" s="3"/>
      <c r="JJJ74" s="3"/>
      <c r="JJK74" s="3"/>
      <c r="JJL74" s="3"/>
      <c r="JJM74" s="3"/>
      <c r="JJN74" s="3"/>
      <c r="JJO74" s="3"/>
      <c r="JJP74" s="3"/>
      <c r="JJQ74" s="3"/>
      <c r="JJR74" s="3"/>
      <c r="JJS74" s="3"/>
      <c r="JJT74" s="3"/>
      <c r="JJU74" s="3"/>
      <c r="JJV74" s="3"/>
      <c r="JJW74" s="3"/>
      <c r="JJX74" s="3"/>
      <c r="JJY74" s="3"/>
      <c r="JJZ74" s="3"/>
      <c r="JKA74" s="3"/>
      <c r="JKB74" s="3"/>
      <c r="JKC74" s="3"/>
      <c r="JKD74" s="3"/>
      <c r="JKE74" s="3"/>
      <c r="JKF74" s="3"/>
      <c r="JKG74" s="3"/>
      <c r="JKH74" s="3"/>
      <c r="JKI74" s="3"/>
      <c r="JKJ74" s="3"/>
      <c r="JKK74" s="3"/>
      <c r="JKL74" s="3"/>
      <c r="JKM74" s="3"/>
      <c r="JKN74" s="3"/>
      <c r="JKO74" s="3"/>
      <c r="JKP74" s="3"/>
      <c r="JKQ74" s="3"/>
      <c r="JKR74" s="3"/>
      <c r="JKS74" s="3"/>
      <c r="JKT74" s="3"/>
      <c r="JKU74" s="3"/>
      <c r="JKV74" s="3"/>
      <c r="JKW74" s="3"/>
      <c r="JKX74" s="3"/>
      <c r="JKY74" s="3"/>
      <c r="JKZ74" s="3"/>
      <c r="JLA74" s="3"/>
      <c r="JLB74" s="3"/>
      <c r="JLC74" s="3"/>
      <c r="JLD74" s="3"/>
      <c r="JLE74" s="3"/>
      <c r="JLF74" s="3"/>
      <c r="JLG74" s="3"/>
      <c r="JLH74" s="3"/>
      <c r="JLI74" s="3"/>
      <c r="JLJ74" s="3"/>
      <c r="JLK74" s="3"/>
      <c r="JLL74" s="3"/>
      <c r="JLM74" s="3"/>
      <c r="JLN74" s="3"/>
      <c r="JLO74" s="3"/>
      <c r="JLP74" s="3"/>
      <c r="JLQ74" s="3"/>
      <c r="JLR74" s="3"/>
      <c r="JLS74" s="3"/>
      <c r="JLT74" s="3"/>
      <c r="JLU74" s="3"/>
      <c r="JLV74" s="3"/>
      <c r="JLW74" s="3"/>
      <c r="JLX74" s="3"/>
      <c r="JLY74" s="3"/>
      <c r="JLZ74" s="3"/>
      <c r="JMA74" s="3"/>
      <c r="JMB74" s="3"/>
      <c r="JMC74" s="3"/>
      <c r="JMD74" s="3"/>
      <c r="JME74" s="3"/>
      <c r="JMF74" s="3"/>
      <c r="JMG74" s="3"/>
      <c r="JMH74" s="3"/>
      <c r="JMI74" s="3"/>
      <c r="JMJ74" s="3"/>
      <c r="JMK74" s="3"/>
      <c r="JML74" s="3"/>
      <c r="JMM74" s="3"/>
      <c r="JMN74" s="3"/>
      <c r="JMO74" s="3"/>
      <c r="JMP74" s="3"/>
      <c r="JMQ74" s="3"/>
      <c r="JMR74" s="3"/>
      <c r="JMS74" s="3"/>
      <c r="JMT74" s="3"/>
      <c r="JMU74" s="3"/>
      <c r="JMV74" s="3"/>
      <c r="JMW74" s="3"/>
      <c r="JMX74" s="3"/>
      <c r="JMY74" s="3"/>
      <c r="JMZ74" s="3"/>
      <c r="JNA74" s="3"/>
      <c r="JNB74" s="3"/>
      <c r="JNC74" s="3"/>
      <c r="JND74" s="3"/>
      <c r="JNE74" s="3"/>
      <c r="JNF74" s="3"/>
      <c r="JNG74" s="3"/>
      <c r="JNH74" s="3"/>
      <c r="JNI74" s="3"/>
      <c r="JNJ74" s="3"/>
      <c r="JNK74" s="3"/>
      <c r="JNL74" s="3"/>
      <c r="JNM74" s="3"/>
      <c r="JNN74" s="3"/>
      <c r="JNO74" s="3"/>
      <c r="JNP74" s="3"/>
      <c r="JNQ74" s="3"/>
      <c r="JNR74" s="3"/>
      <c r="JNS74" s="3"/>
      <c r="JNT74" s="3"/>
      <c r="JNU74" s="3"/>
      <c r="JNV74" s="3"/>
      <c r="JNW74" s="3"/>
      <c r="JNX74" s="3"/>
      <c r="JNY74" s="3"/>
      <c r="JNZ74" s="3"/>
      <c r="JOA74" s="3"/>
      <c r="JOB74" s="3"/>
      <c r="JOC74" s="3"/>
      <c r="JOD74" s="3"/>
      <c r="JOE74" s="3"/>
      <c r="JOF74" s="3"/>
      <c r="JOG74" s="3"/>
      <c r="JOH74" s="3"/>
      <c r="JOI74" s="3"/>
      <c r="JOJ74" s="3"/>
      <c r="JOK74" s="3"/>
      <c r="JOL74" s="3"/>
      <c r="JOM74" s="3"/>
      <c r="JON74" s="3"/>
      <c r="JOO74" s="3"/>
      <c r="JOP74" s="3"/>
      <c r="JOQ74" s="3"/>
      <c r="JOR74" s="3"/>
      <c r="JOS74" s="3"/>
      <c r="JOT74" s="3"/>
      <c r="JOU74" s="3"/>
      <c r="JOV74" s="3"/>
      <c r="JOW74" s="3"/>
      <c r="JOX74" s="3"/>
      <c r="JOY74" s="3"/>
      <c r="JOZ74" s="3"/>
      <c r="JPA74" s="3"/>
      <c r="JPB74" s="3"/>
      <c r="JPC74" s="3"/>
      <c r="JPD74" s="3"/>
      <c r="JPE74" s="3"/>
      <c r="JPF74" s="3"/>
      <c r="JPG74" s="3"/>
      <c r="JPH74" s="3"/>
      <c r="JPI74" s="3"/>
      <c r="JPJ74" s="3"/>
      <c r="JPK74" s="3"/>
      <c r="JPL74" s="3"/>
      <c r="JPM74" s="3"/>
      <c r="JPN74" s="3"/>
      <c r="JPO74" s="3"/>
      <c r="JPP74" s="3"/>
      <c r="JPQ74" s="3"/>
      <c r="JPR74" s="3"/>
      <c r="JPS74" s="3"/>
      <c r="JPT74" s="3"/>
      <c r="JPU74" s="3"/>
      <c r="JPV74" s="3"/>
      <c r="JPW74" s="3"/>
      <c r="JPX74" s="3"/>
      <c r="JPY74" s="3"/>
      <c r="JPZ74" s="3"/>
      <c r="JQA74" s="3"/>
      <c r="JQB74" s="3"/>
      <c r="JQC74" s="3"/>
      <c r="JQD74" s="3"/>
      <c r="JQE74" s="3"/>
      <c r="JQF74" s="3"/>
      <c r="JQG74" s="3"/>
      <c r="JQH74" s="3"/>
      <c r="JQI74" s="3"/>
      <c r="JQJ74" s="3"/>
      <c r="JQK74" s="3"/>
      <c r="JQL74" s="3"/>
      <c r="JQM74" s="3"/>
      <c r="JQN74" s="3"/>
      <c r="JQO74" s="3"/>
      <c r="JQP74" s="3"/>
      <c r="JQQ74" s="3"/>
      <c r="JQR74" s="3"/>
      <c r="JQS74" s="3"/>
      <c r="JQT74" s="3"/>
      <c r="JQU74" s="3"/>
      <c r="JQV74" s="3"/>
      <c r="JQW74" s="3"/>
      <c r="JQX74" s="3"/>
      <c r="JQY74" s="3"/>
      <c r="JQZ74" s="3"/>
      <c r="JRA74" s="3"/>
      <c r="JRB74" s="3"/>
      <c r="JRC74" s="3"/>
      <c r="JRD74" s="3"/>
      <c r="JRE74" s="3"/>
      <c r="JRF74" s="3"/>
      <c r="JRG74" s="3"/>
      <c r="JRH74" s="3"/>
      <c r="JRI74" s="3"/>
      <c r="JRJ74" s="3"/>
      <c r="JRK74" s="3"/>
      <c r="JRL74" s="3"/>
      <c r="JRM74" s="3"/>
      <c r="JRN74" s="3"/>
      <c r="JRO74" s="3"/>
      <c r="JRP74" s="3"/>
      <c r="JRQ74" s="3"/>
      <c r="JRR74" s="3"/>
      <c r="JRS74" s="3"/>
      <c r="JRT74" s="3"/>
      <c r="JRU74" s="3"/>
      <c r="JRV74" s="3"/>
      <c r="JRW74" s="3"/>
      <c r="JRX74" s="3"/>
      <c r="JRY74" s="3"/>
      <c r="JRZ74" s="3"/>
      <c r="JSA74" s="3"/>
      <c r="JSB74" s="3"/>
      <c r="JSC74" s="3"/>
      <c r="JSD74" s="3"/>
      <c r="JSE74" s="3"/>
      <c r="JSF74" s="3"/>
      <c r="JSG74" s="3"/>
      <c r="JSH74" s="3"/>
      <c r="JSI74" s="3"/>
      <c r="JSJ74" s="3"/>
      <c r="JSK74" s="3"/>
      <c r="JSL74" s="3"/>
      <c r="JSM74" s="3"/>
      <c r="JSN74" s="3"/>
      <c r="JSO74" s="3"/>
      <c r="JSP74" s="3"/>
      <c r="JSQ74" s="3"/>
      <c r="JSR74" s="3"/>
      <c r="JSS74" s="3"/>
      <c r="JST74" s="3"/>
      <c r="JSU74" s="3"/>
      <c r="JSV74" s="3"/>
      <c r="JSW74" s="3"/>
      <c r="JSX74" s="3"/>
      <c r="JSY74" s="3"/>
      <c r="JSZ74" s="3"/>
      <c r="JTA74" s="3"/>
      <c r="JTB74" s="3"/>
      <c r="JTC74" s="3"/>
      <c r="JTD74" s="3"/>
      <c r="JTE74" s="3"/>
      <c r="JTF74" s="3"/>
      <c r="JTG74" s="3"/>
      <c r="JTH74" s="3"/>
      <c r="JTI74" s="3"/>
      <c r="JTJ74" s="3"/>
      <c r="JTK74" s="3"/>
      <c r="JTL74" s="3"/>
      <c r="JTM74" s="3"/>
      <c r="JTN74" s="3"/>
      <c r="JTO74" s="3"/>
      <c r="JTP74" s="3"/>
      <c r="JTQ74" s="3"/>
      <c r="JTR74" s="3"/>
      <c r="JTS74" s="3"/>
      <c r="JTT74" s="3"/>
      <c r="JTU74" s="3"/>
      <c r="JTV74" s="3"/>
      <c r="JTW74" s="3"/>
      <c r="JTX74" s="3"/>
      <c r="JTY74" s="3"/>
      <c r="JTZ74" s="3"/>
      <c r="JUA74" s="3"/>
      <c r="JUB74" s="3"/>
      <c r="JUC74" s="3"/>
      <c r="JUD74" s="3"/>
      <c r="JUE74" s="3"/>
      <c r="JUF74" s="3"/>
      <c r="JUG74" s="3"/>
      <c r="JUH74" s="3"/>
      <c r="JUI74" s="3"/>
      <c r="JUJ74" s="3"/>
      <c r="JUK74" s="3"/>
      <c r="JUL74" s="3"/>
      <c r="JUM74" s="3"/>
      <c r="JUN74" s="3"/>
      <c r="JUO74" s="3"/>
      <c r="JUP74" s="3"/>
      <c r="JUQ74" s="3"/>
      <c r="JUR74" s="3"/>
      <c r="JUS74" s="3"/>
      <c r="JUT74" s="3"/>
      <c r="JUU74" s="3"/>
      <c r="JUV74" s="3"/>
      <c r="JUW74" s="3"/>
      <c r="JUX74" s="3"/>
      <c r="JUY74" s="3"/>
      <c r="JUZ74" s="3"/>
      <c r="JVA74" s="3"/>
      <c r="JVB74" s="3"/>
      <c r="JVC74" s="3"/>
      <c r="JVD74" s="3"/>
      <c r="JVE74" s="3"/>
      <c r="JVF74" s="3"/>
      <c r="JVG74" s="3"/>
      <c r="JVH74" s="3"/>
      <c r="JVI74" s="3"/>
      <c r="JVJ74" s="3"/>
      <c r="JVK74" s="3"/>
      <c r="JVL74" s="3"/>
      <c r="JVM74" s="3"/>
      <c r="JVN74" s="3"/>
      <c r="JVO74" s="3"/>
      <c r="JVP74" s="3"/>
      <c r="JVQ74" s="3"/>
      <c r="JVR74" s="3"/>
      <c r="JVS74" s="3"/>
      <c r="JVT74" s="3"/>
      <c r="JVU74" s="3"/>
      <c r="JVV74" s="3"/>
      <c r="JVW74" s="3"/>
      <c r="JVX74" s="3"/>
      <c r="JVY74" s="3"/>
      <c r="JVZ74" s="3"/>
      <c r="JWA74" s="3"/>
      <c r="JWB74" s="3"/>
      <c r="JWC74" s="3"/>
      <c r="JWD74" s="3"/>
      <c r="JWE74" s="3"/>
      <c r="JWF74" s="3"/>
      <c r="JWG74" s="3"/>
      <c r="JWH74" s="3"/>
      <c r="JWI74" s="3"/>
      <c r="JWJ74" s="3"/>
      <c r="JWK74" s="3"/>
      <c r="JWL74" s="3"/>
      <c r="JWM74" s="3"/>
      <c r="JWN74" s="3"/>
      <c r="JWO74" s="3"/>
      <c r="JWP74" s="3"/>
      <c r="JWQ74" s="3"/>
      <c r="JWR74" s="3"/>
      <c r="JWS74" s="3"/>
      <c r="JWT74" s="3"/>
      <c r="JWU74" s="3"/>
      <c r="JWV74" s="3"/>
      <c r="JWW74" s="3"/>
      <c r="JWX74" s="3"/>
      <c r="JWY74" s="3"/>
      <c r="JWZ74" s="3"/>
      <c r="JXA74" s="3"/>
      <c r="JXB74" s="3"/>
      <c r="JXC74" s="3"/>
      <c r="JXD74" s="3"/>
      <c r="JXE74" s="3"/>
      <c r="JXF74" s="3"/>
      <c r="JXG74" s="3"/>
      <c r="JXH74" s="3"/>
      <c r="JXI74" s="3"/>
      <c r="JXJ74" s="3"/>
      <c r="JXK74" s="3"/>
      <c r="JXL74" s="3"/>
      <c r="JXM74" s="3"/>
      <c r="JXN74" s="3"/>
      <c r="JXO74" s="3"/>
      <c r="JXP74" s="3"/>
      <c r="JXQ74" s="3"/>
      <c r="JXR74" s="3"/>
      <c r="JXS74" s="3"/>
      <c r="JXT74" s="3"/>
      <c r="JXU74" s="3"/>
      <c r="JXV74" s="3"/>
      <c r="JXW74" s="3"/>
      <c r="JXX74" s="3"/>
      <c r="JXY74" s="3"/>
      <c r="JXZ74" s="3"/>
      <c r="JYA74" s="3"/>
      <c r="JYB74" s="3"/>
      <c r="JYC74" s="3"/>
      <c r="JYD74" s="3"/>
      <c r="JYE74" s="3"/>
      <c r="JYF74" s="3"/>
      <c r="JYG74" s="3"/>
      <c r="JYH74" s="3"/>
      <c r="JYI74" s="3"/>
      <c r="JYJ74" s="3"/>
      <c r="JYK74" s="3"/>
      <c r="JYL74" s="3"/>
      <c r="JYM74" s="3"/>
      <c r="JYN74" s="3"/>
      <c r="JYO74" s="3"/>
      <c r="JYP74" s="3"/>
      <c r="JYQ74" s="3"/>
      <c r="JYR74" s="3"/>
      <c r="JYS74" s="3"/>
      <c r="JYT74" s="3"/>
      <c r="JYU74" s="3"/>
      <c r="JYV74" s="3"/>
      <c r="JYW74" s="3"/>
      <c r="JYX74" s="3"/>
      <c r="JYY74" s="3"/>
      <c r="JYZ74" s="3"/>
      <c r="JZA74" s="3"/>
      <c r="JZB74" s="3"/>
      <c r="JZC74" s="3"/>
      <c r="JZD74" s="3"/>
      <c r="JZE74" s="3"/>
      <c r="JZF74" s="3"/>
      <c r="JZG74" s="3"/>
      <c r="JZH74" s="3"/>
      <c r="JZI74" s="3"/>
      <c r="JZJ74" s="3"/>
      <c r="JZK74" s="3"/>
      <c r="JZL74" s="3"/>
      <c r="JZM74" s="3"/>
      <c r="JZN74" s="3"/>
      <c r="JZO74" s="3"/>
      <c r="JZP74" s="3"/>
      <c r="JZQ74" s="3"/>
      <c r="JZR74" s="3"/>
      <c r="JZS74" s="3"/>
      <c r="JZT74" s="3"/>
      <c r="JZU74" s="3"/>
      <c r="JZV74" s="3"/>
      <c r="JZW74" s="3"/>
      <c r="JZX74" s="3"/>
      <c r="JZY74" s="3"/>
      <c r="JZZ74" s="3"/>
      <c r="KAA74" s="3"/>
      <c r="KAB74" s="3"/>
      <c r="KAC74" s="3"/>
      <c r="KAD74" s="3"/>
      <c r="KAE74" s="3"/>
      <c r="KAF74" s="3"/>
      <c r="KAG74" s="3"/>
      <c r="KAH74" s="3"/>
      <c r="KAI74" s="3"/>
      <c r="KAJ74" s="3"/>
      <c r="KAK74" s="3"/>
      <c r="KAL74" s="3"/>
      <c r="KAM74" s="3"/>
      <c r="KAN74" s="3"/>
      <c r="KAO74" s="3"/>
      <c r="KAP74" s="3"/>
      <c r="KAQ74" s="3"/>
      <c r="KAR74" s="3"/>
      <c r="KAS74" s="3"/>
      <c r="KAT74" s="3"/>
      <c r="KAU74" s="3"/>
      <c r="KAV74" s="3"/>
      <c r="KAW74" s="3"/>
      <c r="KAX74" s="3"/>
      <c r="KAY74" s="3"/>
      <c r="KAZ74" s="3"/>
      <c r="KBA74" s="3"/>
      <c r="KBB74" s="3"/>
      <c r="KBC74" s="3"/>
      <c r="KBD74" s="3"/>
      <c r="KBE74" s="3"/>
      <c r="KBF74" s="3"/>
      <c r="KBG74" s="3"/>
      <c r="KBH74" s="3"/>
      <c r="KBI74" s="3"/>
      <c r="KBJ74" s="3"/>
      <c r="KBK74" s="3"/>
      <c r="KBL74" s="3"/>
      <c r="KBM74" s="3"/>
      <c r="KBN74" s="3"/>
      <c r="KBO74" s="3"/>
      <c r="KBP74" s="3"/>
      <c r="KBQ74" s="3"/>
      <c r="KBR74" s="3"/>
      <c r="KBS74" s="3"/>
      <c r="KBT74" s="3"/>
      <c r="KBU74" s="3"/>
      <c r="KBV74" s="3"/>
      <c r="KBW74" s="3"/>
      <c r="KBX74" s="3"/>
      <c r="KBY74" s="3"/>
      <c r="KBZ74" s="3"/>
      <c r="KCA74" s="3"/>
      <c r="KCB74" s="3"/>
      <c r="KCC74" s="3"/>
      <c r="KCD74" s="3"/>
      <c r="KCE74" s="3"/>
      <c r="KCF74" s="3"/>
      <c r="KCG74" s="3"/>
      <c r="KCH74" s="3"/>
      <c r="KCI74" s="3"/>
      <c r="KCJ74" s="3"/>
      <c r="KCK74" s="3"/>
      <c r="KCL74" s="3"/>
      <c r="KCM74" s="3"/>
      <c r="KCN74" s="3"/>
      <c r="KCO74" s="3"/>
      <c r="KCP74" s="3"/>
      <c r="KCQ74" s="3"/>
      <c r="KCR74" s="3"/>
      <c r="KCS74" s="3"/>
      <c r="KCT74" s="3"/>
      <c r="KCU74" s="3"/>
      <c r="KCV74" s="3"/>
      <c r="KCW74" s="3"/>
      <c r="KCX74" s="3"/>
      <c r="KCY74" s="3"/>
      <c r="KCZ74" s="3"/>
      <c r="KDA74" s="3"/>
      <c r="KDB74" s="3"/>
      <c r="KDC74" s="3"/>
      <c r="KDD74" s="3"/>
      <c r="KDE74" s="3"/>
      <c r="KDF74" s="3"/>
      <c r="KDG74" s="3"/>
      <c r="KDH74" s="3"/>
      <c r="KDI74" s="3"/>
      <c r="KDJ74" s="3"/>
      <c r="KDK74" s="3"/>
      <c r="KDL74" s="3"/>
      <c r="KDM74" s="3"/>
      <c r="KDN74" s="3"/>
      <c r="KDO74" s="3"/>
      <c r="KDP74" s="3"/>
      <c r="KDQ74" s="3"/>
      <c r="KDR74" s="3"/>
      <c r="KDS74" s="3"/>
      <c r="KDT74" s="3"/>
      <c r="KDU74" s="3"/>
      <c r="KDV74" s="3"/>
      <c r="KDW74" s="3"/>
      <c r="KDX74" s="3"/>
      <c r="KDY74" s="3"/>
      <c r="KDZ74" s="3"/>
      <c r="KEA74" s="3"/>
      <c r="KEB74" s="3"/>
      <c r="KEC74" s="3"/>
      <c r="KED74" s="3"/>
      <c r="KEE74" s="3"/>
      <c r="KEF74" s="3"/>
      <c r="KEG74" s="3"/>
      <c r="KEH74" s="3"/>
      <c r="KEI74" s="3"/>
      <c r="KEJ74" s="3"/>
      <c r="KEK74" s="3"/>
      <c r="KEL74" s="3"/>
      <c r="KEM74" s="3"/>
      <c r="KEN74" s="3"/>
      <c r="KEO74" s="3"/>
      <c r="KEP74" s="3"/>
      <c r="KEQ74" s="3"/>
      <c r="KER74" s="3"/>
      <c r="KES74" s="3"/>
      <c r="KET74" s="3"/>
      <c r="KEU74" s="3"/>
      <c r="KEV74" s="3"/>
      <c r="KEW74" s="3"/>
      <c r="KEX74" s="3"/>
      <c r="KEY74" s="3"/>
      <c r="KEZ74" s="3"/>
      <c r="KFA74" s="3"/>
      <c r="KFB74" s="3"/>
      <c r="KFC74" s="3"/>
      <c r="KFD74" s="3"/>
      <c r="KFE74" s="3"/>
      <c r="KFF74" s="3"/>
      <c r="KFG74" s="3"/>
      <c r="KFH74" s="3"/>
      <c r="KFI74" s="3"/>
      <c r="KFJ74" s="3"/>
      <c r="KFK74" s="3"/>
      <c r="KFL74" s="3"/>
      <c r="KFM74" s="3"/>
      <c r="KFN74" s="3"/>
      <c r="KFO74" s="3"/>
      <c r="KFP74" s="3"/>
      <c r="KFQ74" s="3"/>
      <c r="KFR74" s="3"/>
      <c r="KFS74" s="3"/>
      <c r="KFT74" s="3"/>
      <c r="KFU74" s="3"/>
      <c r="KFV74" s="3"/>
      <c r="KFW74" s="3"/>
      <c r="KFX74" s="3"/>
      <c r="KFY74" s="3"/>
      <c r="KFZ74" s="3"/>
      <c r="KGA74" s="3"/>
      <c r="KGB74" s="3"/>
      <c r="KGC74" s="3"/>
      <c r="KGD74" s="3"/>
      <c r="KGE74" s="3"/>
      <c r="KGF74" s="3"/>
      <c r="KGG74" s="3"/>
      <c r="KGH74" s="3"/>
      <c r="KGI74" s="3"/>
      <c r="KGJ74" s="3"/>
      <c r="KGK74" s="3"/>
      <c r="KGL74" s="3"/>
      <c r="KGM74" s="3"/>
      <c r="KGN74" s="3"/>
      <c r="KGO74" s="3"/>
      <c r="KGP74" s="3"/>
      <c r="KGQ74" s="3"/>
      <c r="KGR74" s="3"/>
      <c r="KGS74" s="3"/>
      <c r="KGT74" s="3"/>
      <c r="KGU74" s="3"/>
      <c r="KGV74" s="3"/>
      <c r="KGW74" s="3"/>
      <c r="KGX74" s="3"/>
      <c r="KGY74" s="3"/>
      <c r="KGZ74" s="3"/>
      <c r="KHA74" s="3"/>
      <c r="KHB74" s="3"/>
      <c r="KHC74" s="3"/>
      <c r="KHD74" s="3"/>
      <c r="KHE74" s="3"/>
      <c r="KHF74" s="3"/>
      <c r="KHG74" s="3"/>
      <c r="KHH74" s="3"/>
      <c r="KHI74" s="3"/>
      <c r="KHJ74" s="3"/>
      <c r="KHK74" s="3"/>
      <c r="KHL74" s="3"/>
      <c r="KHM74" s="3"/>
      <c r="KHN74" s="3"/>
      <c r="KHO74" s="3"/>
      <c r="KHP74" s="3"/>
      <c r="KHQ74" s="3"/>
      <c r="KHR74" s="3"/>
      <c r="KHS74" s="3"/>
      <c r="KHT74" s="3"/>
      <c r="KHU74" s="3"/>
      <c r="KHV74" s="3"/>
      <c r="KHW74" s="3"/>
      <c r="KHX74" s="3"/>
      <c r="KHY74" s="3"/>
      <c r="KHZ74" s="3"/>
      <c r="KIA74" s="3"/>
      <c r="KIB74" s="3"/>
      <c r="KIC74" s="3"/>
      <c r="KID74" s="3"/>
      <c r="KIE74" s="3"/>
      <c r="KIF74" s="3"/>
      <c r="KIG74" s="3"/>
      <c r="KIH74" s="3"/>
      <c r="KII74" s="3"/>
      <c r="KIJ74" s="3"/>
      <c r="KIK74" s="3"/>
      <c r="KIL74" s="3"/>
      <c r="KIM74" s="3"/>
      <c r="KIN74" s="3"/>
      <c r="KIO74" s="3"/>
      <c r="KIP74" s="3"/>
      <c r="KIQ74" s="3"/>
      <c r="KIR74" s="3"/>
      <c r="KIS74" s="3"/>
      <c r="KIT74" s="3"/>
      <c r="KIU74" s="3"/>
      <c r="KIV74" s="3"/>
      <c r="KIW74" s="3"/>
      <c r="KIX74" s="3"/>
      <c r="KIY74" s="3"/>
      <c r="KIZ74" s="3"/>
      <c r="KJA74" s="3"/>
      <c r="KJB74" s="3"/>
      <c r="KJC74" s="3"/>
      <c r="KJD74" s="3"/>
      <c r="KJE74" s="3"/>
      <c r="KJF74" s="3"/>
      <c r="KJG74" s="3"/>
      <c r="KJH74" s="3"/>
      <c r="KJI74" s="3"/>
      <c r="KJJ74" s="3"/>
      <c r="KJK74" s="3"/>
      <c r="KJL74" s="3"/>
      <c r="KJM74" s="3"/>
      <c r="KJN74" s="3"/>
      <c r="KJO74" s="3"/>
      <c r="KJP74" s="3"/>
      <c r="KJQ74" s="3"/>
      <c r="KJR74" s="3"/>
      <c r="KJS74" s="3"/>
      <c r="KJT74" s="3"/>
      <c r="KJU74" s="3"/>
      <c r="KJV74" s="3"/>
      <c r="KJW74" s="3"/>
      <c r="KJX74" s="3"/>
      <c r="KJY74" s="3"/>
      <c r="KJZ74" s="3"/>
      <c r="KKA74" s="3"/>
      <c r="KKB74" s="3"/>
      <c r="KKC74" s="3"/>
      <c r="KKD74" s="3"/>
      <c r="KKE74" s="3"/>
      <c r="KKF74" s="3"/>
      <c r="KKG74" s="3"/>
      <c r="KKH74" s="3"/>
      <c r="KKI74" s="3"/>
      <c r="KKJ74" s="3"/>
      <c r="KKK74" s="3"/>
      <c r="KKL74" s="3"/>
      <c r="KKM74" s="3"/>
      <c r="KKN74" s="3"/>
      <c r="KKO74" s="3"/>
      <c r="KKP74" s="3"/>
      <c r="KKQ74" s="3"/>
      <c r="KKR74" s="3"/>
      <c r="KKS74" s="3"/>
      <c r="KKT74" s="3"/>
      <c r="KKU74" s="3"/>
      <c r="KKV74" s="3"/>
      <c r="KKW74" s="3"/>
      <c r="KKX74" s="3"/>
      <c r="KKY74" s="3"/>
      <c r="KKZ74" s="3"/>
      <c r="KLA74" s="3"/>
      <c r="KLB74" s="3"/>
      <c r="KLC74" s="3"/>
      <c r="KLD74" s="3"/>
      <c r="KLE74" s="3"/>
      <c r="KLF74" s="3"/>
      <c r="KLG74" s="3"/>
      <c r="KLH74" s="3"/>
      <c r="KLI74" s="3"/>
      <c r="KLJ74" s="3"/>
      <c r="KLK74" s="3"/>
      <c r="KLL74" s="3"/>
      <c r="KLM74" s="3"/>
      <c r="KLN74" s="3"/>
      <c r="KLO74" s="3"/>
      <c r="KLP74" s="3"/>
      <c r="KLQ74" s="3"/>
      <c r="KLR74" s="3"/>
      <c r="KLS74" s="3"/>
      <c r="KLT74" s="3"/>
      <c r="KLU74" s="3"/>
      <c r="KLV74" s="3"/>
      <c r="KLW74" s="3"/>
      <c r="KLX74" s="3"/>
      <c r="KLY74" s="3"/>
      <c r="KLZ74" s="3"/>
      <c r="KMA74" s="3"/>
      <c r="KMB74" s="3"/>
      <c r="KMC74" s="3"/>
      <c r="KMD74" s="3"/>
      <c r="KME74" s="3"/>
      <c r="KMF74" s="3"/>
      <c r="KMG74" s="3"/>
      <c r="KMH74" s="3"/>
      <c r="KMI74" s="3"/>
      <c r="KMJ74" s="3"/>
      <c r="KMK74" s="3"/>
      <c r="KML74" s="3"/>
      <c r="KMM74" s="3"/>
      <c r="KMN74" s="3"/>
      <c r="KMO74" s="3"/>
      <c r="KMP74" s="3"/>
      <c r="KMQ74" s="3"/>
      <c r="KMR74" s="3"/>
      <c r="KMS74" s="3"/>
      <c r="KMT74" s="3"/>
      <c r="KMU74" s="3"/>
      <c r="KMV74" s="3"/>
      <c r="KMW74" s="3"/>
      <c r="KMX74" s="3"/>
      <c r="KMY74" s="3"/>
      <c r="KMZ74" s="3"/>
      <c r="KNA74" s="3"/>
      <c r="KNB74" s="3"/>
      <c r="KNC74" s="3"/>
      <c r="KND74" s="3"/>
      <c r="KNE74" s="3"/>
      <c r="KNF74" s="3"/>
      <c r="KNG74" s="3"/>
      <c r="KNH74" s="3"/>
      <c r="KNI74" s="3"/>
      <c r="KNJ74" s="3"/>
      <c r="KNK74" s="3"/>
      <c r="KNL74" s="3"/>
      <c r="KNM74" s="3"/>
      <c r="KNN74" s="3"/>
      <c r="KNO74" s="3"/>
      <c r="KNP74" s="3"/>
      <c r="KNQ74" s="3"/>
      <c r="KNR74" s="3"/>
      <c r="KNS74" s="3"/>
      <c r="KNT74" s="3"/>
      <c r="KNU74" s="3"/>
      <c r="KNV74" s="3"/>
      <c r="KNW74" s="3"/>
      <c r="KNX74" s="3"/>
      <c r="KNY74" s="3"/>
      <c r="KNZ74" s="3"/>
      <c r="KOA74" s="3"/>
      <c r="KOB74" s="3"/>
      <c r="KOC74" s="3"/>
      <c r="KOD74" s="3"/>
      <c r="KOE74" s="3"/>
      <c r="KOF74" s="3"/>
      <c r="KOG74" s="3"/>
      <c r="KOH74" s="3"/>
      <c r="KOI74" s="3"/>
      <c r="KOJ74" s="3"/>
      <c r="KOK74" s="3"/>
      <c r="KOL74" s="3"/>
      <c r="KOM74" s="3"/>
      <c r="KON74" s="3"/>
      <c r="KOO74" s="3"/>
      <c r="KOP74" s="3"/>
      <c r="KOQ74" s="3"/>
      <c r="KOR74" s="3"/>
      <c r="KOS74" s="3"/>
      <c r="KOT74" s="3"/>
      <c r="KOU74" s="3"/>
      <c r="KOV74" s="3"/>
      <c r="KOW74" s="3"/>
      <c r="KOX74" s="3"/>
      <c r="KOY74" s="3"/>
      <c r="KOZ74" s="3"/>
      <c r="KPA74" s="3"/>
      <c r="KPB74" s="3"/>
      <c r="KPC74" s="3"/>
      <c r="KPD74" s="3"/>
      <c r="KPE74" s="3"/>
      <c r="KPF74" s="3"/>
      <c r="KPG74" s="3"/>
      <c r="KPH74" s="3"/>
      <c r="KPI74" s="3"/>
      <c r="KPJ74" s="3"/>
      <c r="KPK74" s="3"/>
      <c r="KPL74" s="3"/>
      <c r="KPM74" s="3"/>
      <c r="KPN74" s="3"/>
      <c r="KPO74" s="3"/>
      <c r="KPP74" s="3"/>
      <c r="KPQ74" s="3"/>
      <c r="KPR74" s="3"/>
      <c r="KPS74" s="3"/>
      <c r="KPT74" s="3"/>
      <c r="KPU74" s="3"/>
      <c r="KPV74" s="3"/>
      <c r="KPW74" s="3"/>
      <c r="KPX74" s="3"/>
      <c r="KPY74" s="3"/>
      <c r="KPZ74" s="3"/>
      <c r="KQA74" s="3"/>
      <c r="KQB74" s="3"/>
      <c r="KQC74" s="3"/>
      <c r="KQD74" s="3"/>
      <c r="KQE74" s="3"/>
      <c r="KQF74" s="3"/>
      <c r="KQG74" s="3"/>
      <c r="KQH74" s="3"/>
      <c r="KQI74" s="3"/>
      <c r="KQJ74" s="3"/>
      <c r="KQK74" s="3"/>
      <c r="KQL74" s="3"/>
      <c r="KQM74" s="3"/>
      <c r="KQN74" s="3"/>
      <c r="KQO74" s="3"/>
      <c r="KQP74" s="3"/>
      <c r="KQQ74" s="3"/>
      <c r="KQR74" s="3"/>
      <c r="KQS74" s="3"/>
      <c r="KQT74" s="3"/>
      <c r="KQU74" s="3"/>
      <c r="KQV74" s="3"/>
      <c r="KQW74" s="3"/>
      <c r="KQX74" s="3"/>
      <c r="KQY74" s="3"/>
      <c r="KQZ74" s="3"/>
      <c r="KRA74" s="3"/>
      <c r="KRB74" s="3"/>
      <c r="KRC74" s="3"/>
      <c r="KRD74" s="3"/>
      <c r="KRE74" s="3"/>
      <c r="KRF74" s="3"/>
      <c r="KRG74" s="3"/>
      <c r="KRH74" s="3"/>
      <c r="KRI74" s="3"/>
      <c r="KRJ74" s="3"/>
      <c r="KRK74" s="3"/>
      <c r="KRL74" s="3"/>
      <c r="KRM74" s="3"/>
      <c r="KRN74" s="3"/>
      <c r="KRO74" s="3"/>
      <c r="KRP74" s="3"/>
      <c r="KRQ74" s="3"/>
      <c r="KRR74" s="3"/>
      <c r="KRS74" s="3"/>
      <c r="KRT74" s="3"/>
      <c r="KRU74" s="3"/>
      <c r="KRV74" s="3"/>
      <c r="KRW74" s="3"/>
      <c r="KRX74" s="3"/>
      <c r="KRY74" s="3"/>
      <c r="KRZ74" s="3"/>
      <c r="KSA74" s="3"/>
      <c r="KSB74" s="3"/>
      <c r="KSC74" s="3"/>
      <c r="KSD74" s="3"/>
      <c r="KSE74" s="3"/>
      <c r="KSF74" s="3"/>
      <c r="KSG74" s="3"/>
      <c r="KSH74" s="3"/>
      <c r="KSI74" s="3"/>
      <c r="KSJ74" s="3"/>
      <c r="KSK74" s="3"/>
      <c r="KSL74" s="3"/>
      <c r="KSM74" s="3"/>
      <c r="KSN74" s="3"/>
      <c r="KSO74" s="3"/>
      <c r="KSP74" s="3"/>
      <c r="KSQ74" s="3"/>
      <c r="KSR74" s="3"/>
      <c r="KSS74" s="3"/>
      <c r="KST74" s="3"/>
      <c r="KSU74" s="3"/>
      <c r="KSV74" s="3"/>
      <c r="KSW74" s="3"/>
      <c r="KSX74" s="3"/>
      <c r="KSY74" s="3"/>
      <c r="KSZ74" s="3"/>
      <c r="KTA74" s="3"/>
      <c r="KTB74" s="3"/>
      <c r="KTC74" s="3"/>
      <c r="KTD74" s="3"/>
      <c r="KTE74" s="3"/>
      <c r="KTF74" s="3"/>
      <c r="KTG74" s="3"/>
      <c r="KTH74" s="3"/>
      <c r="KTI74" s="3"/>
      <c r="KTJ74" s="3"/>
      <c r="KTK74" s="3"/>
      <c r="KTL74" s="3"/>
      <c r="KTM74" s="3"/>
      <c r="KTN74" s="3"/>
      <c r="KTO74" s="3"/>
      <c r="KTP74" s="3"/>
      <c r="KTQ74" s="3"/>
      <c r="KTR74" s="3"/>
      <c r="KTS74" s="3"/>
      <c r="KTT74" s="3"/>
      <c r="KTU74" s="3"/>
      <c r="KTV74" s="3"/>
      <c r="KTW74" s="3"/>
      <c r="KTX74" s="3"/>
      <c r="KTY74" s="3"/>
      <c r="KTZ74" s="3"/>
      <c r="KUA74" s="3"/>
      <c r="KUB74" s="3"/>
      <c r="KUC74" s="3"/>
      <c r="KUD74" s="3"/>
      <c r="KUE74" s="3"/>
      <c r="KUF74" s="3"/>
      <c r="KUG74" s="3"/>
      <c r="KUH74" s="3"/>
      <c r="KUI74" s="3"/>
      <c r="KUJ74" s="3"/>
      <c r="KUK74" s="3"/>
      <c r="KUL74" s="3"/>
      <c r="KUM74" s="3"/>
      <c r="KUN74" s="3"/>
      <c r="KUO74" s="3"/>
      <c r="KUP74" s="3"/>
      <c r="KUQ74" s="3"/>
      <c r="KUR74" s="3"/>
      <c r="KUS74" s="3"/>
      <c r="KUT74" s="3"/>
      <c r="KUU74" s="3"/>
      <c r="KUV74" s="3"/>
      <c r="KUW74" s="3"/>
      <c r="KUX74" s="3"/>
      <c r="KUY74" s="3"/>
      <c r="KUZ74" s="3"/>
      <c r="KVA74" s="3"/>
      <c r="KVB74" s="3"/>
      <c r="KVC74" s="3"/>
      <c r="KVD74" s="3"/>
      <c r="KVE74" s="3"/>
      <c r="KVF74" s="3"/>
      <c r="KVG74" s="3"/>
      <c r="KVH74" s="3"/>
      <c r="KVI74" s="3"/>
      <c r="KVJ74" s="3"/>
      <c r="KVK74" s="3"/>
      <c r="KVL74" s="3"/>
      <c r="KVM74" s="3"/>
      <c r="KVN74" s="3"/>
      <c r="KVO74" s="3"/>
      <c r="KVP74" s="3"/>
      <c r="KVQ74" s="3"/>
      <c r="KVR74" s="3"/>
      <c r="KVS74" s="3"/>
      <c r="KVT74" s="3"/>
      <c r="KVU74" s="3"/>
      <c r="KVV74" s="3"/>
      <c r="KVW74" s="3"/>
      <c r="KVX74" s="3"/>
      <c r="KVY74" s="3"/>
      <c r="KVZ74" s="3"/>
      <c r="KWA74" s="3"/>
      <c r="KWB74" s="3"/>
      <c r="KWC74" s="3"/>
      <c r="KWD74" s="3"/>
      <c r="KWE74" s="3"/>
      <c r="KWF74" s="3"/>
      <c r="KWG74" s="3"/>
      <c r="KWH74" s="3"/>
      <c r="KWI74" s="3"/>
      <c r="KWJ74" s="3"/>
      <c r="KWK74" s="3"/>
      <c r="KWL74" s="3"/>
      <c r="KWM74" s="3"/>
      <c r="KWN74" s="3"/>
      <c r="KWO74" s="3"/>
      <c r="KWP74" s="3"/>
      <c r="KWQ74" s="3"/>
      <c r="KWR74" s="3"/>
      <c r="KWS74" s="3"/>
      <c r="KWT74" s="3"/>
      <c r="KWU74" s="3"/>
      <c r="KWV74" s="3"/>
      <c r="KWW74" s="3"/>
      <c r="KWX74" s="3"/>
      <c r="KWY74" s="3"/>
      <c r="KWZ74" s="3"/>
      <c r="KXA74" s="3"/>
      <c r="KXB74" s="3"/>
      <c r="KXC74" s="3"/>
      <c r="KXD74" s="3"/>
      <c r="KXE74" s="3"/>
      <c r="KXF74" s="3"/>
      <c r="KXG74" s="3"/>
      <c r="KXH74" s="3"/>
      <c r="KXI74" s="3"/>
      <c r="KXJ74" s="3"/>
      <c r="KXK74" s="3"/>
      <c r="KXL74" s="3"/>
      <c r="KXM74" s="3"/>
      <c r="KXN74" s="3"/>
      <c r="KXO74" s="3"/>
      <c r="KXP74" s="3"/>
      <c r="KXQ74" s="3"/>
      <c r="KXR74" s="3"/>
      <c r="KXS74" s="3"/>
      <c r="KXT74" s="3"/>
      <c r="KXU74" s="3"/>
      <c r="KXV74" s="3"/>
      <c r="KXW74" s="3"/>
      <c r="KXX74" s="3"/>
      <c r="KXY74" s="3"/>
      <c r="KXZ74" s="3"/>
      <c r="KYA74" s="3"/>
      <c r="KYB74" s="3"/>
      <c r="KYC74" s="3"/>
      <c r="KYD74" s="3"/>
      <c r="KYE74" s="3"/>
      <c r="KYF74" s="3"/>
      <c r="KYG74" s="3"/>
      <c r="KYH74" s="3"/>
      <c r="KYI74" s="3"/>
      <c r="KYJ74" s="3"/>
      <c r="KYK74" s="3"/>
      <c r="KYL74" s="3"/>
      <c r="KYM74" s="3"/>
      <c r="KYN74" s="3"/>
      <c r="KYO74" s="3"/>
      <c r="KYP74" s="3"/>
      <c r="KYQ74" s="3"/>
      <c r="KYR74" s="3"/>
      <c r="KYS74" s="3"/>
      <c r="KYT74" s="3"/>
      <c r="KYU74" s="3"/>
      <c r="KYV74" s="3"/>
      <c r="KYW74" s="3"/>
      <c r="KYX74" s="3"/>
      <c r="KYY74" s="3"/>
      <c r="KYZ74" s="3"/>
      <c r="KZA74" s="3"/>
      <c r="KZB74" s="3"/>
      <c r="KZC74" s="3"/>
      <c r="KZD74" s="3"/>
      <c r="KZE74" s="3"/>
      <c r="KZF74" s="3"/>
      <c r="KZG74" s="3"/>
      <c r="KZH74" s="3"/>
      <c r="KZI74" s="3"/>
      <c r="KZJ74" s="3"/>
      <c r="KZK74" s="3"/>
      <c r="KZL74" s="3"/>
      <c r="KZM74" s="3"/>
      <c r="KZN74" s="3"/>
      <c r="KZO74" s="3"/>
      <c r="KZP74" s="3"/>
      <c r="KZQ74" s="3"/>
      <c r="KZR74" s="3"/>
      <c r="KZS74" s="3"/>
      <c r="KZT74" s="3"/>
      <c r="KZU74" s="3"/>
      <c r="KZV74" s="3"/>
      <c r="KZW74" s="3"/>
      <c r="KZX74" s="3"/>
      <c r="KZY74" s="3"/>
      <c r="KZZ74" s="3"/>
      <c r="LAA74" s="3"/>
      <c r="LAB74" s="3"/>
      <c r="LAC74" s="3"/>
      <c r="LAD74" s="3"/>
      <c r="LAE74" s="3"/>
      <c r="LAF74" s="3"/>
      <c r="LAG74" s="3"/>
      <c r="LAH74" s="3"/>
      <c r="LAI74" s="3"/>
      <c r="LAJ74" s="3"/>
      <c r="LAK74" s="3"/>
      <c r="LAL74" s="3"/>
      <c r="LAM74" s="3"/>
      <c r="LAN74" s="3"/>
      <c r="LAO74" s="3"/>
      <c r="LAP74" s="3"/>
      <c r="LAQ74" s="3"/>
      <c r="LAR74" s="3"/>
      <c r="LAS74" s="3"/>
      <c r="LAT74" s="3"/>
      <c r="LAU74" s="3"/>
      <c r="LAV74" s="3"/>
      <c r="LAW74" s="3"/>
      <c r="LAX74" s="3"/>
      <c r="LAY74" s="3"/>
      <c r="LAZ74" s="3"/>
      <c r="LBA74" s="3"/>
      <c r="LBB74" s="3"/>
      <c r="LBC74" s="3"/>
      <c r="LBD74" s="3"/>
      <c r="LBE74" s="3"/>
      <c r="LBF74" s="3"/>
      <c r="LBG74" s="3"/>
      <c r="LBH74" s="3"/>
      <c r="LBI74" s="3"/>
      <c r="LBJ74" s="3"/>
      <c r="LBK74" s="3"/>
      <c r="LBL74" s="3"/>
      <c r="LBM74" s="3"/>
      <c r="LBN74" s="3"/>
      <c r="LBO74" s="3"/>
      <c r="LBP74" s="3"/>
      <c r="LBQ74" s="3"/>
      <c r="LBR74" s="3"/>
      <c r="LBS74" s="3"/>
      <c r="LBT74" s="3"/>
      <c r="LBU74" s="3"/>
      <c r="LBV74" s="3"/>
      <c r="LBW74" s="3"/>
      <c r="LBX74" s="3"/>
      <c r="LBY74" s="3"/>
      <c r="LBZ74" s="3"/>
      <c r="LCA74" s="3"/>
      <c r="LCB74" s="3"/>
      <c r="LCC74" s="3"/>
      <c r="LCD74" s="3"/>
      <c r="LCE74" s="3"/>
      <c r="LCF74" s="3"/>
      <c r="LCG74" s="3"/>
      <c r="LCH74" s="3"/>
      <c r="LCI74" s="3"/>
      <c r="LCJ74" s="3"/>
      <c r="LCK74" s="3"/>
      <c r="LCL74" s="3"/>
      <c r="LCM74" s="3"/>
      <c r="LCN74" s="3"/>
      <c r="LCO74" s="3"/>
      <c r="LCP74" s="3"/>
      <c r="LCQ74" s="3"/>
      <c r="LCR74" s="3"/>
      <c r="LCS74" s="3"/>
      <c r="LCT74" s="3"/>
      <c r="LCU74" s="3"/>
      <c r="LCV74" s="3"/>
      <c r="LCW74" s="3"/>
      <c r="LCX74" s="3"/>
      <c r="LCY74" s="3"/>
      <c r="LCZ74" s="3"/>
      <c r="LDA74" s="3"/>
      <c r="LDB74" s="3"/>
      <c r="LDC74" s="3"/>
      <c r="LDD74" s="3"/>
      <c r="LDE74" s="3"/>
      <c r="LDF74" s="3"/>
      <c r="LDG74" s="3"/>
      <c r="LDH74" s="3"/>
      <c r="LDI74" s="3"/>
      <c r="LDJ74" s="3"/>
      <c r="LDK74" s="3"/>
      <c r="LDL74" s="3"/>
      <c r="LDM74" s="3"/>
      <c r="LDN74" s="3"/>
      <c r="LDO74" s="3"/>
      <c r="LDP74" s="3"/>
      <c r="LDQ74" s="3"/>
      <c r="LDR74" s="3"/>
      <c r="LDS74" s="3"/>
      <c r="LDT74" s="3"/>
      <c r="LDU74" s="3"/>
      <c r="LDV74" s="3"/>
      <c r="LDW74" s="3"/>
      <c r="LDX74" s="3"/>
      <c r="LDY74" s="3"/>
      <c r="LDZ74" s="3"/>
      <c r="LEA74" s="3"/>
      <c r="LEB74" s="3"/>
      <c r="LEC74" s="3"/>
      <c r="LED74" s="3"/>
      <c r="LEE74" s="3"/>
      <c r="LEF74" s="3"/>
      <c r="LEG74" s="3"/>
      <c r="LEH74" s="3"/>
      <c r="LEI74" s="3"/>
      <c r="LEJ74" s="3"/>
      <c r="LEK74" s="3"/>
      <c r="LEL74" s="3"/>
      <c r="LEM74" s="3"/>
      <c r="LEN74" s="3"/>
      <c r="LEO74" s="3"/>
      <c r="LEP74" s="3"/>
      <c r="LEQ74" s="3"/>
      <c r="LER74" s="3"/>
      <c r="LES74" s="3"/>
      <c r="LET74" s="3"/>
      <c r="LEU74" s="3"/>
      <c r="LEV74" s="3"/>
      <c r="LEW74" s="3"/>
      <c r="LEX74" s="3"/>
      <c r="LEY74" s="3"/>
      <c r="LEZ74" s="3"/>
      <c r="LFA74" s="3"/>
      <c r="LFB74" s="3"/>
      <c r="LFC74" s="3"/>
      <c r="LFD74" s="3"/>
      <c r="LFE74" s="3"/>
      <c r="LFF74" s="3"/>
      <c r="LFG74" s="3"/>
      <c r="LFH74" s="3"/>
      <c r="LFI74" s="3"/>
      <c r="LFJ74" s="3"/>
      <c r="LFK74" s="3"/>
      <c r="LFL74" s="3"/>
      <c r="LFM74" s="3"/>
      <c r="LFN74" s="3"/>
      <c r="LFO74" s="3"/>
      <c r="LFP74" s="3"/>
      <c r="LFQ74" s="3"/>
      <c r="LFR74" s="3"/>
      <c r="LFS74" s="3"/>
      <c r="LFT74" s="3"/>
      <c r="LFU74" s="3"/>
      <c r="LFV74" s="3"/>
      <c r="LFW74" s="3"/>
      <c r="LFX74" s="3"/>
      <c r="LFY74" s="3"/>
      <c r="LFZ74" s="3"/>
      <c r="LGA74" s="3"/>
      <c r="LGB74" s="3"/>
      <c r="LGC74" s="3"/>
      <c r="LGD74" s="3"/>
      <c r="LGE74" s="3"/>
      <c r="LGF74" s="3"/>
      <c r="LGG74" s="3"/>
      <c r="LGH74" s="3"/>
      <c r="LGI74" s="3"/>
      <c r="LGJ74" s="3"/>
      <c r="LGK74" s="3"/>
      <c r="LGL74" s="3"/>
      <c r="LGM74" s="3"/>
      <c r="LGN74" s="3"/>
      <c r="LGO74" s="3"/>
      <c r="LGP74" s="3"/>
      <c r="LGQ74" s="3"/>
      <c r="LGR74" s="3"/>
      <c r="LGS74" s="3"/>
      <c r="LGT74" s="3"/>
      <c r="LGU74" s="3"/>
      <c r="LGV74" s="3"/>
      <c r="LGW74" s="3"/>
      <c r="LGX74" s="3"/>
      <c r="LGY74" s="3"/>
      <c r="LGZ74" s="3"/>
      <c r="LHA74" s="3"/>
      <c r="LHB74" s="3"/>
      <c r="LHC74" s="3"/>
      <c r="LHD74" s="3"/>
      <c r="LHE74" s="3"/>
      <c r="LHF74" s="3"/>
      <c r="LHG74" s="3"/>
      <c r="LHH74" s="3"/>
      <c r="LHI74" s="3"/>
      <c r="LHJ74" s="3"/>
      <c r="LHK74" s="3"/>
      <c r="LHL74" s="3"/>
      <c r="LHM74" s="3"/>
      <c r="LHN74" s="3"/>
      <c r="LHO74" s="3"/>
      <c r="LHP74" s="3"/>
      <c r="LHQ74" s="3"/>
      <c r="LHR74" s="3"/>
      <c r="LHS74" s="3"/>
      <c r="LHT74" s="3"/>
      <c r="LHU74" s="3"/>
      <c r="LHV74" s="3"/>
      <c r="LHW74" s="3"/>
      <c r="LHX74" s="3"/>
      <c r="LHY74" s="3"/>
      <c r="LHZ74" s="3"/>
      <c r="LIA74" s="3"/>
      <c r="LIB74" s="3"/>
      <c r="LIC74" s="3"/>
      <c r="LID74" s="3"/>
      <c r="LIE74" s="3"/>
      <c r="LIF74" s="3"/>
      <c r="LIG74" s="3"/>
      <c r="LIH74" s="3"/>
      <c r="LII74" s="3"/>
      <c r="LIJ74" s="3"/>
      <c r="LIK74" s="3"/>
      <c r="LIL74" s="3"/>
      <c r="LIM74" s="3"/>
      <c r="LIN74" s="3"/>
      <c r="LIO74" s="3"/>
      <c r="LIP74" s="3"/>
      <c r="LIQ74" s="3"/>
      <c r="LIR74" s="3"/>
      <c r="LIS74" s="3"/>
      <c r="LIT74" s="3"/>
      <c r="LIU74" s="3"/>
      <c r="LIV74" s="3"/>
      <c r="LIW74" s="3"/>
      <c r="LIX74" s="3"/>
      <c r="LIY74" s="3"/>
      <c r="LIZ74" s="3"/>
      <c r="LJA74" s="3"/>
      <c r="LJB74" s="3"/>
      <c r="LJC74" s="3"/>
      <c r="LJD74" s="3"/>
      <c r="LJE74" s="3"/>
      <c r="LJF74" s="3"/>
      <c r="LJG74" s="3"/>
      <c r="LJH74" s="3"/>
      <c r="LJI74" s="3"/>
      <c r="LJJ74" s="3"/>
      <c r="LJK74" s="3"/>
      <c r="LJL74" s="3"/>
      <c r="LJM74" s="3"/>
      <c r="LJN74" s="3"/>
      <c r="LJO74" s="3"/>
      <c r="LJP74" s="3"/>
      <c r="LJQ74" s="3"/>
      <c r="LJR74" s="3"/>
      <c r="LJS74" s="3"/>
      <c r="LJT74" s="3"/>
      <c r="LJU74" s="3"/>
      <c r="LJV74" s="3"/>
      <c r="LJW74" s="3"/>
      <c r="LJX74" s="3"/>
      <c r="LJY74" s="3"/>
      <c r="LJZ74" s="3"/>
      <c r="LKA74" s="3"/>
      <c r="LKB74" s="3"/>
      <c r="LKC74" s="3"/>
      <c r="LKD74" s="3"/>
      <c r="LKE74" s="3"/>
      <c r="LKF74" s="3"/>
      <c r="LKG74" s="3"/>
      <c r="LKH74" s="3"/>
      <c r="LKI74" s="3"/>
      <c r="LKJ74" s="3"/>
      <c r="LKK74" s="3"/>
      <c r="LKL74" s="3"/>
      <c r="LKM74" s="3"/>
      <c r="LKN74" s="3"/>
      <c r="LKO74" s="3"/>
      <c r="LKP74" s="3"/>
      <c r="LKQ74" s="3"/>
      <c r="LKR74" s="3"/>
      <c r="LKS74" s="3"/>
      <c r="LKT74" s="3"/>
      <c r="LKU74" s="3"/>
      <c r="LKV74" s="3"/>
      <c r="LKW74" s="3"/>
      <c r="LKX74" s="3"/>
      <c r="LKY74" s="3"/>
      <c r="LKZ74" s="3"/>
      <c r="LLA74" s="3"/>
      <c r="LLB74" s="3"/>
      <c r="LLC74" s="3"/>
      <c r="LLD74" s="3"/>
      <c r="LLE74" s="3"/>
      <c r="LLF74" s="3"/>
      <c r="LLG74" s="3"/>
      <c r="LLH74" s="3"/>
      <c r="LLI74" s="3"/>
      <c r="LLJ74" s="3"/>
      <c r="LLK74" s="3"/>
      <c r="LLL74" s="3"/>
      <c r="LLM74" s="3"/>
      <c r="LLN74" s="3"/>
      <c r="LLO74" s="3"/>
      <c r="LLP74" s="3"/>
      <c r="LLQ74" s="3"/>
      <c r="LLR74" s="3"/>
      <c r="LLS74" s="3"/>
      <c r="LLT74" s="3"/>
      <c r="LLU74" s="3"/>
      <c r="LLV74" s="3"/>
      <c r="LLW74" s="3"/>
      <c r="LLX74" s="3"/>
      <c r="LLY74" s="3"/>
      <c r="LLZ74" s="3"/>
      <c r="LMA74" s="3"/>
      <c r="LMB74" s="3"/>
      <c r="LMC74" s="3"/>
      <c r="LMD74" s="3"/>
      <c r="LME74" s="3"/>
      <c r="LMF74" s="3"/>
      <c r="LMG74" s="3"/>
      <c r="LMH74" s="3"/>
      <c r="LMI74" s="3"/>
      <c r="LMJ74" s="3"/>
      <c r="LMK74" s="3"/>
      <c r="LML74" s="3"/>
      <c r="LMM74" s="3"/>
      <c r="LMN74" s="3"/>
      <c r="LMO74" s="3"/>
      <c r="LMP74" s="3"/>
      <c r="LMQ74" s="3"/>
      <c r="LMR74" s="3"/>
      <c r="LMS74" s="3"/>
      <c r="LMT74" s="3"/>
      <c r="LMU74" s="3"/>
      <c r="LMV74" s="3"/>
      <c r="LMW74" s="3"/>
      <c r="LMX74" s="3"/>
      <c r="LMY74" s="3"/>
      <c r="LMZ74" s="3"/>
      <c r="LNA74" s="3"/>
      <c r="LNB74" s="3"/>
      <c r="LNC74" s="3"/>
      <c r="LND74" s="3"/>
      <c r="LNE74" s="3"/>
      <c r="LNF74" s="3"/>
      <c r="LNG74" s="3"/>
      <c r="LNH74" s="3"/>
      <c r="LNI74" s="3"/>
      <c r="LNJ74" s="3"/>
      <c r="LNK74" s="3"/>
      <c r="LNL74" s="3"/>
      <c r="LNM74" s="3"/>
      <c r="LNN74" s="3"/>
      <c r="LNO74" s="3"/>
      <c r="LNP74" s="3"/>
      <c r="LNQ74" s="3"/>
      <c r="LNR74" s="3"/>
      <c r="LNS74" s="3"/>
      <c r="LNT74" s="3"/>
      <c r="LNU74" s="3"/>
      <c r="LNV74" s="3"/>
      <c r="LNW74" s="3"/>
      <c r="LNX74" s="3"/>
      <c r="LNY74" s="3"/>
      <c r="LNZ74" s="3"/>
      <c r="LOA74" s="3"/>
      <c r="LOB74" s="3"/>
      <c r="LOC74" s="3"/>
      <c r="LOD74" s="3"/>
      <c r="LOE74" s="3"/>
      <c r="LOF74" s="3"/>
      <c r="LOG74" s="3"/>
      <c r="LOH74" s="3"/>
      <c r="LOI74" s="3"/>
      <c r="LOJ74" s="3"/>
      <c r="LOK74" s="3"/>
      <c r="LOL74" s="3"/>
      <c r="LOM74" s="3"/>
      <c r="LON74" s="3"/>
      <c r="LOO74" s="3"/>
      <c r="LOP74" s="3"/>
      <c r="LOQ74" s="3"/>
      <c r="LOR74" s="3"/>
      <c r="LOS74" s="3"/>
      <c r="LOT74" s="3"/>
      <c r="LOU74" s="3"/>
      <c r="LOV74" s="3"/>
      <c r="LOW74" s="3"/>
      <c r="LOX74" s="3"/>
      <c r="LOY74" s="3"/>
      <c r="LOZ74" s="3"/>
      <c r="LPA74" s="3"/>
      <c r="LPB74" s="3"/>
      <c r="LPC74" s="3"/>
      <c r="LPD74" s="3"/>
      <c r="LPE74" s="3"/>
      <c r="LPF74" s="3"/>
      <c r="LPG74" s="3"/>
      <c r="LPH74" s="3"/>
      <c r="LPI74" s="3"/>
      <c r="LPJ74" s="3"/>
      <c r="LPK74" s="3"/>
      <c r="LPL74" s="3"/>
      <c r="LPM74" s="3"/>
      <c r="LPN74" s="3"/>
      <c r="LPO74" s="3"/>
      <c r="LPP74" s="3"/>
      <c r="LPQ74" s="3"/>
      <c r="LPR74" s="3"/>
      <c r="LPS74" s="3"/>
      <c r="LPT74" s="3"/>
      <c r="LPU74" s="3"/>
      <c r="LPV74" s="3"/>
      <c r="LPW74" s="3"/>
      <c r="LPX74" s="3"/>
      <c r="LPY74" s="3"/>
      <c r="LPZ74" s="3"/>
      <c r="LQA74" s="3"/>
      <c r="LQB74" s="3"/>
      <c r="LQC74" s="3"/>
      <c r="LQD74" s="3"/>
      <c r="LQE74" s="3"/>
      <c r="LQF74" s="3"/>
      <c r="LQG74" s="3"/>
      <c r="LQH74" s="3"/>
      <c r="LQI74" s="3"/>
      <c r="LQJ74" s="3"/>
      <c r="LQK74" s="3"/>
      <c r="LQL74" s="3"/>
      <c r="LQM74" s="3"/>
      <c r="LQN74" s="3"/>
      <c r="LQO74" s="3"/>
      <c r="LQP74" s="3"/>
      <c r="LQQ74" s="3"/>
      <c r="LQR74" s="3"/>
      <c r="LQS74" s="3"/>
      <c r="LQT74" s="3"/>
      <c r="LQU74" s="3"/>
      <c r="LQV74" s="3"/>
      <c r="LQW74" s="3"/>
      <c r="LQX74" s="3"/>
      <c r="LQY74" s="3"/>
      <c r="LQZ74" s="3"/>
      <c r="LRA74" s="3"/>
      <c r="LRB74" s="3"/>
      <c r="LRC74" s="3"/>
      <c r="LRD74" s="3"/>
      <c r="LRE74" s="3"/>
      <c r="LRF74" s="3"/>
      <c r="LRG74" s="3"/>
      <c r="LRH74" s="3"/>
      <c r="LRI74" s="3"/>
      <c r="LRJ74" s="3"/>
      <c r="LRK74" s="3"/>
      <c r="LRL74" s="3"/>
      <c r="LRM74" s="3"/>
      <c r="LRN74" s="3"/>
      <c r="LRO74" s="3"/>
      <c r="LRP74" s="3"/>
      <c r="LRQ74" s="3"/>
      <c r="LRR74" s="3"/>
      <c r="LRS74" s="3"/>
      <c r="LRT74" s="3"/>
      <c r="LRU74" s="3"/>
      <c r="LRV74" s="3"/>
      <c r="LRW74" s="3"/>
      <c r="LRX74" s="3"/>
      <c r="LRY74" s="3"/>
      <c r="LRZ74" s="3"/>
      <c r="LSA74" s="3"/>
      <c r="LSB74" s="3"/>
      <c r="LSC74" s="3"/>
      <c r="LSD74" s="3"/>
      <c r="LSE74" s="3"/>
      <c r="LSF74" s="3"/>
      <c r="LSG74" s="3"/>
      <c r="LSH74" s="3"/>
      <c r="LSI74" s="3"/>
      <c r="LSJ74" s="3"/>
      <c r="LSK74" s="3"/>
      <c r="LSL74" s="3"/>
      <c r="LSM74" s="3"/>
      <c r="LSN74" s="3"/>
      <c r="LSO74" s="3"/>
      <c r="LSP74" s="3"/>
      <c r="LSQ74" s="3"/>
      <c r="LSR74" s="3"/>
      <c r="LSS74" s="3"/>
      <c r="LST74" s="3"/>
      <c r="LSU74" s="3"/>
      <c r="LSV74" s="3"/>
      <c r="LSW74" s="3"/>
      <c r="LSX74" s="3"/>
      <c r="LSY74" s="3"/>
      <c r="LSZ74" s="3"/>
      <c r="LTA74" s="3"/>
      <c r="LTB74" s="3"/>
      <c r="LTC74" s="3"/>
      <c r="LTD74" s="3"/>
      <c r="LTE74" s="3"/>
      <c r="LTF74" s="3"/>
      <c r="LTG74" s="3"/>
      <c r="LTH74" s="3"/>
      <c r="LTI74" s="3"/>
      <c r="LTJ74" s="3"/>
      <c r="LTK74" s="3"/>
      <c r="LTL74" s="3"/>
      <c r="LTM74" s="3"/>
      <c r="LTN74" s="3"/>
      <c r="LTO74" s="3"/>
      <c r="LTP74" s="3"/>
      <c r="LTQ74" s="3"/>
      <c r="LTR74" s="3"/>
      <c r="LTS74" s="3"/>
      <c r="LTT74" s="3"/>
      <c r="LTU74" s="3"/>
      <c r="LTV74" s="3"/>
      <c r="LTW74" s="3"/>
      <c r="LTX74" s="3"/>
      <c r="LTY74" s="3"/>
      <c r="LTZ74" s="3"/>
      <c r="LUA74" s="3"/>
      <c r="LUB74" s="3"/>
      <c r="LUC74" s="3"/>
      <c r="LUD74" s="3"/>
      <c r="LUE74" s="3"/>
      <c r="LUF74" s="3"/>
      <c r="LUG74" s="3"/>
      <c r="LUH74" s="3"/>
      <c r="LUI74" s="3"/>
      <c r="LUJ74" s="3"/>
      <c r="LUK74" s="3"/>
      <c r="LUL74" s="3"/>
      <c r="LUM74" s="3"/>
      <c r="LUN74" s="3"/>
      <c r="LUO74" s="3"/>
      <c r="LUP74" s="3"/>
      <c r="LUQ74" s="3"/>
      <c r="LUR74" s="3"/>
      <c r="LUS74" s="3"/>
      <c r="LUT74" s="3"/>
      <c r="LUU74" s="3"/>
      <c r="LUV74" s="3"/>
      <c r="LUW74" s="3"/>
      <c r="LUX74" s="3"/>
      <c r="LUY74" s="3"/>
      <c r="LUZ74" s="3"/>
      <c r="LVA74" s="3"/>
      <c r="LVB74" s="3"/>
      <c r="LVC74" s="3"/>
      <c r="LVD74" s="3"/>
      <c r="LVE74" s="3"/>
      <c r="LVF74" s="3"/>
      <c r="LVG74" s="3"/>
      <c r="LVH74" s="3"/>
      <c r="LVI74" s="3"/>
      <c r="LVJ74" s="3"/>
      <c r="LVK74" s="3"/>
      <c r="LVL74" s="3"/>
      <c r="LVM74" s="3"/>
      <c r="LVN74" s="3"/>
      <c r="LVO74" s="3"/>
      <c r="LVP74" s="3"/>
      <c r="LVQ74" s="3"/>
      <c r="LVR74" s="3"/>
      <c r="LVS74" s="3"/>
      <c r="LVT74" s="3"/>
      <c r="LVU74" s="3"/>
      <c r="LVV74" s="3"/>
      <c r="LVW74" s="3"/>
      <c r="LVX74" s="3"/>
      <c r="LVY74" s="3"/>
      <c r="LVZ74" s="3"/>
      <c r="LWA74" s="3"/>
      <c r="LWB74" s="3"/>
      <c r="LWC74" s="3"/>
      <c r="LWD74" s="3"/>
      <c r="LWE74" s="3"/>
      <c r="LWF74" s="3"/>
      <c r="LWG74" s="3"/>
      <c r="LWH74" s="3"/>
      <c r="LWI74" s="3"/>
      <c r="LWJ74" s="3"/>
      <c r="LWK74" s="3"/>
      <c r="LWL74" s="3"/>
      <c r="LWM74" s="3"/>
      <c r="LWN74" s="3"/>
      <c r="LWO74" s="3"/>
      <c r="LWP74" s="3"/>
      <c r="LWQ74" s="3"/>
      <c r="LWR74" s="3"/>
      <c r="LWS74" s="3"/>
      <c r="LWT74" s="3"/>
      <c r="LWU74" s="3"/>
      <c r="LWV74" s="3"/>
      <c r="LWW74" s="3"/>
      <c r="LWX74" s="3"/>
      <c r="LWY74" s="3"/>
      <c r="LWZ74" s="3"/>
      <c r="LXA74" s="3"/>
      <c r="LXB74" s="3"/>
      <c r="LXC74" s="3"/>
      <c r="LXD74" s="3"/>
      <c r="LXE74" s="3"/>
      <c r="LXF74" s="3"/>
      <c r="LXG74" s="3"/>
      <c r="LXH74" s="3"/>
      <c r="LXI74" s="3"/>
      <c r="LXJ74" s="3"/>
      <c r="LXK74" s="3"/>
      <c r="LXL74" s="3"/>
      <c r="LXM74" s="3"/>
      <c r="LXN74" s="3"/>
      <c r="LXO74" s="3"/>
      <c r="LXP74" s="3"/>
      <c r="LXQ74" s="3"/>
      <c r="LXR74" s="3"/>
      <c r="LXS74" s="3"/>
      <c r="LXT74" s="3"/>
      <c r="LXU74" s="3"/>
      <c r="LXV74" s="3"/>
      <c r="LXW74" s="3"/>
      <c r="LXX74" s="3"/>
      <c r="LXY74" s="3"/>
      <c r="LXZ74" s="3"/>
      <c r="LYA74" s="3"/>
      <c r="LYB74" s="3"/>
      <c r="LYC74" s="3"/>
      <c r="LYD74" s="3"/>
      <c r="LYE74" s="3"/>
      <c r="LYF74" s="3"/>
      <c r="LYG74" s="3"/>
      <c r="LYH74" s="3"/>
      <c r="LYI74" s="3"/>
      <c r="LYJ74" s="3"/>
      <c r="LYK74" s="3"/>
      <c r="LYL74" s="3"/>
      <c r="LYM74" s="3"/>
      <c r="LYN74" s="3"/>
      <c r="LYO74" s="3"/>
      <c r="LYP74" s="3"/>
      <c r="LYQ74" s="3"/>
      <c r="LYR74" s="3"/>
      <c r="LYS74" s="3"/>
      <c r="LYT74" s="3"/>
      <c r="LYU74" s="3"/>
      <c r="LYV74" s="3"/>
      <c r="LYW74" s="3"/>
      <c r="LYX74" s="3"/>
      <c r="LYY74" s="3"/>
      <c r="LYZ74" s="3"/>
      <c r="LZA74" s="3"/>
      <c r="LZB74" s="3"/>
      <c r="LZC74" s="3"/>
      <c r="LZD74" s="3"/>
      <c r="LZE74" s="3"/>
      <c r="LZF74" s="3"/>
      <c r="LZG74" s="3"/>
      <c r="LZH74" s="3"/>
      <c r="LZI74" s="3"/>
      <c r="LZJ74" s="3"/>
      <c r="LZK74" s="3"/>
      <c r="LZL74" s="3"/>
      <c r="LZM74" s="3"/>
      <c r="LZN74" s="3"/>
      <c r="LZO74" s="3"/>
      <c r="LZP74" s="3"/>
      <c r="LZQ74" s="3"/>
      <c r="LZR74" s="3"/>
      <c r="LZS74" s="3"/>
      <c r="LZT74" s="3"/>
      <c r="LZU74" s="3"/>
      <c r="LZV74" s="3"/>
      <c r="LZW74" s="3"/>
      <c r="LZX74" s="3"/>
      <c r="LZY74" s="3"/>
      <c r="LZZ74" s="3"/>
      <c r="MAA74" s="3"/>
      <c r="MAB74" s="3"/>
      <c r="MAC74" s="3"/>
      <c r="MAD74" s="3"/>
      <c r="MAE74" s="3"/>
      <c r="MAF74" s="3"/>
      <c r="MAG74" s="3"/>
      <c r="MAH74" s="3"/>
      <c r="MAI74" s="3"/>
      <c r="MAJ74" s="3"/>
      <c r="MAK74" s="3"/>
      <c r="MAL74" s="3"/>
      <c r="MAM74" s="3"/>
      <c r="MAN74" s="3"/>
      <c r="MAO74" s="3"/>
      <c r="MAP74" s="3"/>
      <c r="MAQ74" s="3"/>
      <c r="MAR74" s="3"/>
      <c r="MAS74" s="3"/>
      <c r="MAT74" s="3"/>
      <c r="MAU74" s="3"/>
      <c r="MAV74" s="3"/>
      <c r="MAW74" s="3"/>
      <c r="MAX74" s="3"/>
      <c r="MAY74" s="3"/>
      <c r="MAZ74" s="3"/>
      <c r="MBA74" s="3"/>
      <c r="MBB74" s="3"/>
      <c r="MBC74" s="3"/>
      <c r="MBD74" s="3"/>
      <c r="MBE74" s="3"/>
      <c r="MBF74" s="3"/>
      <c r="MBG74" s="3"/>
      <c r="MBH74" s="3"/>
      <c r="MBI74" s="3"/>
      <c r="MBJ74" s="3"/>
      <c r="MBK74" s="3"/>
      <c r="MBL74" s="3"/>
      <c r="MBM74" s="3"/>
      <c r="MBN74" s="3"/>
      <c r="MBO74" s="3"/>
      <c r="MBP74" s="3"/>
      <c r="MBQ74" s="3"/>
      <c r="MBR74" s="3"/>
      <c r="MBS74" s="3"/>
      <c r="MBT74" s="3"/>
      <c r="MBU74" s="3"/>
      <c r="MBV74" s="3"/>
      <c r="MBW74" s="3"/>
      <c r="MBX74" s="3"/>
      <c r="MBY74" s="3"/>
      <c r="MBZ74" s="3"/>
      <c r="MCA74" s="3"/>
      <c r="MCB74" s="3"/>
      <c r="MCC74" s="3"/>
      <c r="MCD74" s="3"/>
      <c r="MCE74" s="3"/>
      <c r="MCF74" s="3"/>
      <c r="MCG74" s="3"/>
      <c r="MCH74" s="3"/>
      <c r="MCI74" s="3"/>
      <c r="MCJ74" s="3"/>
      <c r="MCK74" s="3"/>
      <c r="MCL74" s="3"/>
      <c r="MCM74" s="3"/>
      <c r="MCN74" s="3"/>
      <c r="MCO74" s="3"/>
      <c r="MCP74" s="3"/>
      <c r="MCQ74" s="3"/>
      <c r="MCR74" s="3"/>
      <c r="MCS74" s="3"/>
      <c r="MCT74" s="3"/>
      <c r="MCU74" s="3"/>
      <c r="MCV74" s="3"/>
      <c r="MCW74" s="3"/>
      <c r="MCX74" s="3"/>
      <c r="MCY74" s="3"/>
      <c r="MCZ74" s="3"/>
      <c r="MDA74" s="3"/>
      <c r="MDB74" s="3"/>
      <c r="MDC74" s="3"/>
      <c r="MDD74" s="3"/>
      <c r="MDE74" s="3"/>
      <c r="MDF74" s="3"/>
      <c r="MDG74" s="3"/>
      <c r="MDH74" s="3"/>
      <c r="MDI74" s="3"/>
      <c r="MDJ74" s="3"/>
      <c r="MDK74" s="3"/>
      <c r="MDL74" s="3"/>
      <c r="MDM74" s="3"/>
      <c r="MDN74" s="3"/>
      <c r="MDO74" s="3"/>
      <c r="MDP74" s="3"/>
      <c r="MDQ74" s="3"/>
      <c r="MDR74" s="3"/>
      <c r="MDS74" s="3"/>
      <c r="MDT74" s="3"/>
      <c r="MDU74" s="3"/>
      <c r="MDV74" s="3"/>
      <c r="MDW74" s="3"/>
      <c r="MDX74" s="3"/>
      <c r="MDY74" s="3"/>
      <c r="MDZ74" s="3"/>
      <c r="MEA74" s="3"/>
      <c r="MEB74" s="3"/>
      <c r="MEC74" s="3"/>
      <c r="MED74" s="3"/>
      <c r="MEE74" s="3"/>
      <c r="MEF74" s="3"/>
      <c r="MEG74" s="3"/>
      <c r="MEH74" s="3"/>
      <c r="MEI74" s="3"/>
      <c r="MEJ74" s="3"/>
      <c r="MEK74" s="3"/>
      <c r="MEL74" s="3"/>
      <c r="MEM74" s="3"/>
      <c r="MEN74" s="3"/>
      <c r="MEO74" s="3"/>
      <c r="MEP74" s="3"/>
      <c r="MEQ74" s="3"/>
      <c r="MER74" s="3"/>
      <c r="MES74" s="3"/>
      <c r="MET74" s="3"/>
      <c r="MEU74" s="3"/>
      <c r="MEV74" s="3"/>
      <c r="MEW74" s="3"/>
      <c r="MEX74" s="3"/>
      <c r="MEY74" s="3"/>
      <c r="MEZ74" s="3"/>
      <c r="MFA74" s="3"/>
      <c r="MFB74" s="3"/>
      <c r="MFC74" s="3"/>
      <c r="MFD74" s="3"/>
      <c r="MFE74" s="3"/>
      <c r="MFF74" s="3"/>
      <c r="MFG74" s="3"/>
      <c r="MFH74" s="3"/>
      <c r="MFI74" s="3"/>
      <c r="MFJ74" s="3"/>
      <c r="MFK74" s="3"/>
      <c r="MFL74" s="3"/>
      <c r="MFM74" s="3"/>
      <c r="MFN74" s="3"/>
      <c r="MFO74" s="3"/>
      <c r="MFP74" s="3"/>
      <c r="MFQ74" s="3"/>
      <c r="MFR74" s="3"/>
      <c r="MFS74" s="3"/>
      <c r="MFT74" s="3"/>
      <c r="MFU74" s="3"/>
      <c r="MFV74" s="3"/>
      <c r="MFW74" s="3"/>
      <c r="MFX74" s="3"/>
      <c r="MFY74" s="3"/>
      <c r="MFZ74" s="3"/>
      <c r="MGA74" s="3"/>
      <c r="MGB74" s="3"/>
      <c r="MGC74" s="3"/>
      <c r="MGD74" s="3"/>
      <c r="MGE74" s="3"/>
      <c r="MGF74" s="3"/>
      <c r="MGG74" s="3"/>
      <c r="MGH74" s="3"/>
      <c r="MGI74" s="3"/>
      <c r="MGJ74" s="3"/>
      <c r="MGK74" s="3"/>
      <c r="MGL74" s="3"/>
      <c r="MGM74" s="3"/>
      <c r="MGN74" s="3"/>
      <c r="MGO74" s="3"/>
      <c r="MGP74" s="3"/>
      <c r="MGQ74" s="3"/>
      <c r="MGR74" s="3"/>
      <c r="MGS74" s="3"/>
      <c r="MGT74" s="3"/>
      <c r="MGU74" s="3"/>
      <c r="MGV74" s="3"/>
      <c r="MGW74" s="3"/>
      <c r="MGX74" s="3"/>
      <c r="MGY74" s="3"/>
      <c r="MGZ74" s="3"/>
      <c r="MHA74" s="3"/>
      <c r="MHB74" s="3"/>
      <c r="MHC74" s="3"/>
      <c r="MHD74" s="3"/>
      <c r="MHE74" s="3"/>
      <c r="MHF74" s="3"/>
      <c r="MHG74" s="3"/>
      <c r="MHH74" s="3"/>
      <c r="MHI74" s="3"/>
      <c r="MHJ74" s="3"/>
      <c r="MHK74" s="3"/>
      <c r="MHL74" s="3"/>
      <c r="MHM74" s="3"/>
      <c r="MHN74" s="3"/>
      <c r="MHO74" s="3"/>
      <c r="MHP74" s="3"/>
      <c r="MHQ74" s="3"/>
      <c r="MHR74" s="3"/>
      <c r="MHS74" s="3"/>
      <c r="MHT74" s="3"/>
      <c r="MHU74" s="3"/>
      <c r="MHV74" s="3"/>
      <c r="MHW74" s="3"/>
      <c r="MHX74" s="3"/>
      <c r="MHY74" s="3"/>
      <c r="MHZ74" s="3"/>
      <c r="MIA74" s="3"/>
      <c r="MIB74" s="3"/>
      <c r="MIC74" s="3"/>
      <c r="MID74" s="3"/>
      <c r="MIE74" s="3"/>
      <c r="MIF74" s="3"/>
      <c r="MIG74" s="3"/>
      <c r="MIH74" s="3"/>
      <c r="MII74" s="3"/>
      <c r="MIJ74" s="3"/>
      <c r="MIK74" s="3"/>
      <c r="MIL74" s="3"/>
      <c r="MIM74" s="3"/>
      <c r="MIN74" s="3"/>
      <c r="MIO74" s="3"/>
      <c r="MIP74" s="3"/>
      <c r="MIQ74" s="3"/>
      <c r="MIR74" s="3"/>
      <c r="MIS74" s="3"/>
      <c r="MIT74" s="3"/>
      <c r="MIU74" s="3"/>
      <c r="MIV74" s="3"/>
      <c r="MIW74" s="3"/>
      <c r="MIX74" s="3"/>
      <c r="MIY74" s="3"/>
      <c r="MIZ74" s="3"/>
      <c r="MJA74" s="3"/>
      <c r="MJB74" s="3"/>
      <c r="MJC74" s="3"/>
      <c r="MJD74" s="3"/>
      <c r="MJE74" s="3"/>
      <c r="MJF74" s="3"/>
      <c r="MJG74" s="3"/>
      <c r="MJH74" s="3"/>
      <c r="MJI74" s="3"/>
      <c r="MJJ74" s="3"/>
      <c r="MJK74" s="3"/>
      <c r="MJL74" s="3"/>
      <c r="MJM74" s="3"/>
      <c r="MJN74" s="3"/>
      <c r="MJO74" s="3"/>
      <c r="MJP74" s="3"/>
      <c r="MJQ74" s="3"/>
      <c r="MJR74" s="3"/>
      <c r="MJS74" s="3"/>
      <c r="MJT74" s="3"/>
      <c r="MJU74" s="3"/>
      <c r="MJV74" s="3"/>
      <c r="MJW74" s="3"/>
      <c r="MJX74" s="3"/>
      <c r="MJY74" s="3"/>
      <c r="MJZ74" s="3"/>
      <c r="MKA74" s="3"/>
      <c r="MKB74" s="3"/>
      <c r="MKC74" s="3"/>
      <c r="MKD74" s="3"/>
      <c r="MKE74" s="3"/>
      <c r="MKF74" s="3"/>
      <c r="MKG74" s="3"/>
      <c r="MKH74" s="3"/>
      <c r="MKI74" s="3"/>
      <c r="MKJ74" s="3"/>
      <c r="MKK74" s="3"/>
      <c r="MKL74" s="3"/>
      <c r="MKM74" s="3"/>
      <c r="MKN74" s="3"/>
      <c r="MKO74" s="3"/>
      <c r="MKP74" s="3"/>
      <c r="MKQ74" s="3"/>
      <c r="MKR74" s="3"/>
      <c r="MKS74" s="3"/>
      <c r="MKT74" s="3"/>
      <c r="MKU74" s="3"/>
      <c r="MKV74" s="3"/>
      <c r="MKW74" s="3"/>
      <c r="MKX74" s="3"/>
      <c r="MKY74" s="3"/>
      <c r="MKZ74" s="3"/>
      <c r="MLA74" s="3"/>
      <c r="MLB74" s="3"/>
      <c r="MLC74" s="3"/>
      <c r="MLD74" s="3"/>
      <c r="MLE74" s="3"/>
      <c r="MLF74" s="3"/>
      <c r="MLG74" s="3"/>
      <c r="MLH74" s="3"/>
      <c r="MLI74" s="3"/>
      <c r="MLJ74" s="3"/>
      <c r="MLK74" s="3"/>
      <c r="MLL74" s="3"/>
      <c r="MLM74" s="3"/>
      <c r="MLN74" s="3"/>
      <c r="MLO74" s="3"/>
      <c r="MLP74" s="3"/>
      <c r="MLQ74" s="3"/>
      <c r="MLR74" s="3"/>
      <c r="MLS74" s="3"/>
      <c r="MLT74" s="3"/>
      <c r="MLU74" s="3"/>
      <c r="MLV74" s="3"/>
      <c r="MLW74" s="3"/>
      <c r="MLX74" s="3"/>
      <c r="MLY74" s="3"/>
      <c r="MLZ74" s="3"/>
      <c r="MMA74" s="3"/>
      <c r="MMB74" s="3"/>
      <c r="MMC74" s="3"/>
      <c r="MMD74" s="3"/>
      <c r="MME74" s="3"/>
      <c r="MMF74" s="3"/>
      <c r="MMG74" s="3"/>
      <c r="MMH74" s="3"/>
      <c r="MMI74" s="3"/>
      <c r="MMJ74" s="3"/>
      <c r="MMK74" s="3"/>
      <c r="MML74" s="3"/>
      <c r="MMM74" s="3"/>
      <c r="MMN74" s="3"/>
      <c r="MMO74" s="3"/>
      <c r="MMP74" s="3"/>
      <c r="MMQ74" s="3"/>
      <c r="MMR74" s="3"/>
      <c r="MMS74" s="3"/>
      <c r="MMT74" s="3"/>
      <c r="MMU74" s="3"/>
      <c r="MMV74" s="3"/>
      <c r="MMW74" s="3"/>
      <c r="MMX74" s="3"/>
      <c r="MMY74" s="3"/>
      <c r="MMZ74" s="3"/>
      <c r="MNA74" s="3"/>
      <c r="MNB74" s="3"/>
      <c r="MNC74" s="3"/>
      <c r="MND74" s="3"/>
      <c r="MNE74" s="3"/>
      <c r="MNF74" s="3"/>
      <c r="MNG74" s="3"/>
      <c r="MNH74" s="3"/>
      <c r="MNI74" s="3"/>
      <c r="MNJ74" s="3"/>
      <c r="MNK74" s="3"/>
      <c r="MNL74" s="3"/>
      <c r="MNM74" s="3"/>
      <c r="MNN74" s="3"/>
      <c r="MNO74" s="3"/>
      <c r="MNP74" s="3"/>
      <c r="MNQ74" s="3"/>
      <c r="MNR74" s="3"/>
      <c r="MNS74" s="3"/>
      <c r="MNT74" s="3"/>
      <c r="MNU74" s="3"/>
      <c r="MNV74" s="3"/>
      <c r="MNW74" s="3"/>
      <c r="MNX74" s="3"/>
      <c r="MNY74" s="3"/>
      <c r="MNZ74" s="3"/>
      <c r="MOA74" s="3"/>
      <c r="MOB74" s="3"/>
      <c r="MOC74" s="3"/>
      <c r="MOD74" s="3"/>
      <c r="MOE74" s="3"/>
      <c r="MOF74" s="3"/>
      <c r="MOG74" s="3"/>
      <c r="MOH74" s="3"/>
      <c r="MOI74" s="3"/>
      <c r="MOJ74" s="3"/>
      <c r="MOK74" s="3"/>
      <c r="MOL74" s="3"/>
      <c r="MOM74" s="3"/>
      <c r="MON74" s="3"/>
      <c r="MOO74" s="3"/>
      <c r="MOP74" s="3"/>
      <c r="MOQ74" s="3"/>
      <c r="MOR74" s="3"/>
      <c r="MOS74" s="3"/>
      <c r="MOT74" s="3"/>
      <c r="MOU74" s="3"/>
      <c r="MOV74" s="3"/>
      <c r="MOW74" s="3"/>
      <c r="MOX74" s="3"/>
      <c r="MOY74" s="3"/>
      <c r="MOZ74" s="3"/>
      <c r="MPA74" s="3"/>
      <c r="MPB74" s="3"/>
      <c r="MPC74" s="3"/>
      <c r="MPD74" s="3"/>
      <c r="MPE74" s="3"/>
      <c r="MPF74" s="3"/>
      <c r="MPG74" s="3"/>
      <c r="MPH74" s="3"/>
      <c r="MPI74" s="3"/>
      <c r="MPJ74" s="3"/>
      <c r="MPK74" s="3"/>
      <c r="MPL74" s="3"/>
      <c r="MPM74" s="3"/>
      <c r="MPN74" s="3"/>
      <c r="MPO74" s="3"/>
      <c r="MPP74" s="3"/>
      <c r="MPQ74" s="3"/>
      <c r="MPR74" s="3"/>
      <c r="MPS74" s="3"/>
      <c r="MPT74" s="3"/>
      <c r="MPU74" s="3"/>
      <c r="MPV74" s="3"/>
      <c r="MPW74" s="3"/>
      <c r="MPX74" s="3"/>
      <c r="MPY74" s="3"/>
      <c r="MPZ74" s="3"/>
      <c r="MQA74" s="3"/>
      <c r="MQB74" s="3"/>
      <c r="MQC74" s="3"/>
      <c r="MQD74" s="3"/>
      <c r="MQE74" s="3"/>
      <c r="MQF74" s="3"/>
      <c r="MQG74" s="3"/>
      <c r="MQH74" s="3"/>
      <c r="MQI74" s="3"/>
      <c r="MQJ74" s="3"/>
      <c r="MQK74" s="3"/>
      <c r="MQL74" s="3"/>
      <c r="MQM74" s="3"/>
      <c r="MQN74" s="3"/>
      <c r="MQO74" s="3"/>
      <c r="MQP74" s="3"/>
      <c r="MQQ74" s="3"/>
      <c r="MQR74" s="3"/>
      <c r="MQS74" s="3"/>
      <c r="MQT74" s="3"/>
      <c r="MQU74" s="3"/>
      <c r="MQV74" s="3"/>
      <c r="MQW74" s="3"/>
      <c r="MQX74" s="3"/>
      <c r="MQY74" s="3"/>
      <c r="MQZ74" s="3"/>
      <c r="MRA74" s="3"/>
      <c r="MRB74" s="3"/>
      <c r="MRC74" s="3"/>
      <c r="MRD74" s="3"/>
      <c r="MRE74" s="3"/>
      <c r="MRF74" s="3"/>
      <c r="MRG74" s="3"/>
      <c r="MRH74" s="3"/>
      <c r="MRI74" s="3"/>
      <c r="MRJ74" s="3"/>
      <c r="MRK74" s="3"/>
      <c r="MRL74" s="3"/>
      <c r="MRM74" s="3"/>
      <c r="MRN74" s="3"/>
      <c r="MRO74" s="3"/>
      <c r="MRP74" s="3"/>
      <c r="MRQ74" s="3"/>
      <c r="MRR74" s="3"/>
      <c r="MRS74" s="3"/>
      <c r="MRT74" s="3"/>
      <c r="MRU74" s="3"/>
      <c r="MRV74" s="3"/>
      <c r="MRW74" s="3"/>
      <c r="MRX74" s="3"/>
      <c r="MRY74" s="3"/>
      <c r="MRZ74" s="3"/>
      <c r="MSA74" s="3"/>
      <c r="MSB74" s="3"/>
      <c r="MSC74" s="3"/>
      <c r="MSD74" s="3"/>
      <c r="MSE74" s="3"/>
      <c r="MSF74" s="3"/>
      <c r="MSG74" s="3"/>
      <c r="MSH74" s="3"/>
      <c r="MSI74" s="3"/>
      <c r="MSJ74" s="3"/>
      <c r="MSK74" s="3"/>
      <c r="MSL74" s="3"/>
      <c r="MSM74" s="3"/>
      <c r="MSN74" s="3"/>
      <c r="MSO74" s="3"/>
      <c r="MSP74" s="3"/>
      <c r="MSQ74" s="3"/>
      <c r="MSR74" s="3"/>
      <c r="MSS74" s="3"/>
      <c r="MST74" s="3"/>
      <c r="MSU74" s="3"/>
      <c r="MSV74" s="3"/>
      <c r="MSW74" s="3"/>
      <c r="MSX74" s="3"/>
      <c r="MSY74" s="3"/>
      <c r="MSZ74" s="3"/>
      <c r="MTA74" s="3"/>
      <c r="MTB74" s="3"/>
      <c r="MTC74" s="3"/>
      <c r="MTD74" s="3"/>
      <c r="MTE74" s="3"/>
      <c r="MTF74" s="3"/>
      <c r="MTG74" s="3"/>
      <c r="MTH74" s="3"/>
      <c r="MTI74" s="3"/>
      <c r="MTJ74" s="3"/>
      <c r="MTK74" s="3"/>
      <c r="MTL74" s="3"/>
      <c r="MTM74" s="3"/>
      <c r="MTN74" s="3"/>
      <c r="MTO74" s="3"/>
      <c r="MTP74" s="3"/>
      <c r="MTQ74" s="3"/>
      <c r="MTR74" s="3"/>
      <c r="MTS74" s="3"/>
      <c r="MTT74" s="3"/>
      <c r="MTU74" s="3"/>
      <c r="MTV74" s="3"/>
      <c r="MTW74" s="3"/>
      <c r="MTX74" s="3"/>
      <c r="MTY74" s="3"/>
      <c r="MTZ74" s="3"/>
      <c r="MUA74" s="3"/>
      <c r="MUB74" s="3"/>
      <c r="MUC74" s="3"/>
      <c r="MUD74" s="3"/>
      <c r="MUE74" s="3"/>
      <c r="MUF74" s="3"/>
      <c r="MUG74" s="3"/>
      <c r="MUH74" s="3"/>
      <c r="MUI74" s="3"/>
      <c r="MUJ74" s="3"/>
      <c r="MUK74" s="3"/>
      <c r="MUL74" s="3"/>
      <c r="MUM74" s="3"/>
      <c r="MUN74" s="3"/>
      <c r="MUO74" s="3"/>
      <c r="MUP74" s="3"/>
      <c r="MUQ74" s="3"/>
      <c r="MUR74" s="3"/>
      <c r="MUS74" s="3"/>
      <c r="MUT74" s="3"/>
      <c r="MUU74" s="3"/>
      <c r="MUV74" s="3"/>
      <c r="MUW74" s="3"/>
      <c r="MUX74" s="3"/>
      <c r="MUY74" s="3"/>
      <c r="MUZ74" s="3"/>
      <c r="MVA74" s="3"/>
      <c r="MVB74" s="3"/>
      <c r="MVC74" s="3"/>
      <c r="MVD74" s="3"/>
      <c r="MVE74" s="3"/>
      <c r="MVF74" s="3"/>
      <c r="MVG74" s="3"/>
      <c r="MVH74" s="3"/>
      <c r="MVI74" s="3"/>
      <c r="MVJ74" s="3"/>
      <c r="MVK74" s="3"/>
      <c r="MVL74" s="3"/>
      <c r="MVM74" s="3"/>
      <c r="MVN74" s="3"/>
      <c r="MVO74" s="3"/>
      <c r="MVP74" s="3"/>
      <c r="MVQ74" s="3"/>
      <c r="MVR74" s="3"/>
      <c r="MVS74" s="3"/>
      <c r="MVT74" s="3"/>
      <c r="MVU74" s="3"/>
      <c r="MVV74" s="3"/>
      <c r="MVW74" s="3"/>
      <c r="MVX74" s="3"/>
      <c r="MVY74" s="3"/>
      <c r="MVZ74" s="3"/>
      <c r="MWA74" s="3"/>
      <c r="MWB74" s="3"/>
      <c r="MWC74" s="3"/>
      <c r="MWD74" s="3"/>
      <c r="MWE74" s="3"/>
      <c r="MWF74" s="3"/>
      <c r="MWG74" s="3"/>
      <c r="MWH74" s="3"/>
      <c r="MWI74" s="3"/>
      <c r="MWJ74" s="3"/>
      <c r="MWK74" s="3"/>
      <c r="MWL74" s="3"/>
      <c r="MWM74" s="3"/>
      <c r="MWN74" s="3"/>
      <c r="MWO74" s="3"/>
      <c r="MWP74" s="3"/>
      <c r="MWQ74" s="3"/>
      <c r="MWR74" s="3"/>
      <c r="MWS74" s="3"/>
      <c r="MWT74" s="3"/>
      <c r="MWU74" s="3"/>
      <c r="MWV74" s="3"/>
      <c r="MWW74" s="3"/>
      <c r="MWX74" s="3"/>
      <c r="MWY74" s="3"/>
      <c r="MWZ74" s="3"/>
      <c r="MXA74" s="3"/>
      <c r="MXB74" s="3"/>
      <c r="MXC74" s="3"/>
      <c r="MXD74" s="3"/>
      <c r="MXE74" s="3"/>
      <c r="MXF74" s="3"/>
      <c r="MXG74" s="3"/>
      <c r="MXH74" s="3"/>
      <c r="MXI74" s="3"/>
      <c r="MXJ74" s="3"/>
      <c r="MXK74" s="3"/>
      <c r="MXL74" s="3"/>
      <c r="MXM74" s="3"/>
      <c r="MXN74" s="3"/>
      <c r="MXO74" s="3"/>
      <c r="MXP74" s="3"/>
      <c r="MXQ74" s="3"/>
      <c r="MXR74" s="3"/>
      <c r="MXS74" s="3"/>
      <c r="MXT74" s="3"/>
      <c r="MXU74" s="3"/>
      <c r="MXV74" s="3"/>
      <c r="MXW74" s="3"/>
      <c r="MXX74" s="3"/>
      <c r="MXY74" s="3"/>
      <c r="MXZ74" s="3"/>
      <c r="MYA74" s="3"/>
      <c r="MYB74" s="3"/>
      <c r="MYC74" s="3"/>
      <c r="MYD74" s="3"/>
      <c r="MYE74" s="3"/>
      <c r="MYF74" s="3"/>
      <c r="MYG74" s="3"/>
      <c r="MYH74" s="3"/>
      <c r="MYI74" s="3"/>
      <c r="MYJ74" s="3"/>
      <c r="MYK74" s="3"/>
      <c r="MYL74" s="3"/>
      <c r="MYM74" s="3"/>
      <c r="MYN74" s="3"/>
      <c r="MYO74" s="3"/>
      <c r="MYP74" s="3"/>
      <c r="MYQ74" s="3"/>
      <c r="MYR74" s="3"/>
      <c r="MYS74" s="3"/>
      <c r="MYT74" s="3"/>
      <c r="MYU74" s="3"/>
      <c r="MYV74" s="3"/>
      <c r="MYW74" s="3"/>
      <c r="MYX74" s="3"/>
      <c r="MYY74" s="3"/>
      <c r="MYZ74" s="3"/>
      <c r="MZA74" s="3"/>
      <c r="MZB74" s="3"/>
      <c r="MZC74" s="3"/>
      <c r="MZD74" s="3"/>
      <c r="MZE74" s="3"/>
      <c r="MZF74" s="3"/>
      <c r="MZG74" s="3"/>
      <c r="MZH74" s="3"/>
      <c r="MZI74" s="3"/>
      <c r="MZJ74" s="3"/>
      <c r="MZK74" s="3"/>
      <c r="MZL74" s="3"/>
      <c r="MZM74" s="3"/>
      <c r="MZN74" s="3"/>
      <c r="MZO74" s="3"/>
      <c r="MZP74" s="3"/>
      <c r="MZQ74" s="3"/>
      <c r="MZR74" s="3"/>
      <c r="MZS74" s="3"/>
      <c r="MZT74" s="3"/>
      <c r="MZU74" s="3"/>
      <c r="MZV74" s="3"/>
      <c r="MZW74" s="3"/>
      <c r="MZX74" s="3"/>
      <c r="MZY74" s="3"/>
      <c r="MZZ74" s="3"/>
      <c r="NAA74" s="3"/>
      <c r="NAB74" s="3"/>
      <c r="NAC74" s="3"/>
      <c r="NAD74" s="3"/>
      <c r="NAE74" s="3"/>
      <c r="NAF74" s="3"/>
      <c r="NAG74" s="3"/>
      <c r="NAH74" s="3"/>
      <c r="NAI74" s="3"/>
      <c r="NAJ74" s="3"/>
      <c r="NAK74" s="3"/>
      <c r="NAL74" s="3"/>
      <c r="NAM74" s="3"/>
      <c r="NAN74" s="3"/>
      <c r="NAO74" s="3"/>
      <c r="NAP74" s="3"/>
      <c r="NAQ74" s="3"/>
      <c r="NAR74" s="3"/>
      <c r="NAS74" s="3"/>
      <c r="NAT74" s="3"/>
      <c r="NAU74" s="3"/>
      <c r="NAV74" s="3"/>
      <c r="NAW74" s="3"/>
      <c r="NAX74" s="3"/>
      <c r="NAY74" s="3"/>
      <c r="NAZ74" s="3"/>
      <c r="NBA74" s="3"/>
      <c r="NBB74" s="3"/>
      <c r="NBC74" s="3"/>
      <c r="NBD74" s="3"/>
      <c r="NBE74" s="3"/>
      <c r="NBF74" s="3"/>
      <c r="NBG74" s="3"/>
      <c r="NBH74" s="3"/>
      <c r="NBI74" s="3"/>
      <c r="NBJ74" s="3"/>
      <c r="NBK74" s="3"/>
      <c r="NBL74" s="3"/>
      <c r="NBM74" s="3"/>
      <c r="NBN74" s="3"/>
      <c r="NBO74" s="3"/>
      <c r="NBP74" s="3"/>
      <c r="NBQ74" s="3"/>
      <c r="NBR74" s="3"/>
      <c r="NBS74" s="3"/>
      <c r="NBT74" s="3"/>
      <c r="NBU74" s="3"/>
      <c r="NBV74" s="3"/>
      <c r="NBW74" s="3"/>
      <c r="NBX74" s="3"/>
      <c r="NBY74" s="3"/>
      <c r="NBZ74" s="3"/>
      <c r="NCA74" s="3"/>
      <c r="NCB74" s="3"/>
      <c r="NCC74" s="3"/>
      <c r="NCD74" s="3"/>
      <c r="NCE74" s="3"/>
      <c r="NCF74" s="3"/>
      <c r="NCG74" s="3"/>
      <c r="NCH74" s="3"/>
      <c r="NCI74" s="3"/>
      <c r="NCJ74" s="3"/>
      <c r="NCK74" s="3"/>
      <c r="NCL74" s="3"/>
      <c r="NCM74" s="3"/>
      <c r="NCN74" s="3"/>
      <c r="NCO74" s="3"/>
      <c r="NCP74" s="3"/>
      <c r="NCQ74" s="3"/>
      <c r="NCR74" s="3"/>
      <c r="NCS74" s="3"/>
      <c r="NCT74" s="3"/>
      <c r="NCU74" s="3"/>
      <c r="NCV74" s="3"/>
      <c r="NCW74" s="3"/>
      <c r="NCX74" s="3"/>
      <c r="NCY74" s="3"/>
      <c r="NCZ74" s="3"/>
      <c r="NDA74" s="3"/>
      <c r="NDB74" s="3"/>
      <c r="NDC74" s="3"/>
      <c r="NDD74" s="3"/>
      <c r="NDE74" s="3"/>
      <c r="NDF74" s="3"/>
      <c r="NDG74" s="3"/>
      <c r="NDH74" s="3"/>
      <c r="NDI74" s="3"/>
      <c r="NDJ74" s="3"/>
      <c r="NDK74" s="3"/>
      <c r="NDL74" s="3"/>
      <c r="NDM74" s="3"/>
      <c r="NDN74" s="3"/>
      <c r="NDO74" s="3"/>
      <c r="NDP74" s="3"/>
      <c r="NDQ74" s="3"/>
      <c r="NDR74" s="3"/>
      <c r="NDS74" s="3"/>
      <c r="NDT74" s="3"/>
      <c r="NDU74" s="3"/>
      <c r="NDV74" s="3"/>
      <c r="NDW74" s="3"/>
      <c r="NDX74" s="3"/>
      <c r="NDY74" s="3"/>
      <c r="NDZ74" s="3"/>
      <c r="NEA74" s="3"/>
      <c r="NEB74" s="3"/>
      <c r="NEC74" s="3"/>
      <c r="NED74" s="3"/>
      <c r="NEE74" s="3"/>
      <c r="NEF74" s="3"/>
      <c r="NEG74" s="3"/>
      <c r="NEH74" s="3"/>
      <c r="NEI74" s="3"/>
      <c r="NEJ74" s="3"/>
      <c r="NEK74" s="3"/>
      <c r="NEL74" s="3"/>
      <c r="NEM74" s="3"/>
      <c r="NEN74" s="3"/>
      <c r="NEO74" s="3"/>
      <c r="NEP74" s="3"/>
      <c r="NEQ74" s="3"/>
      <c r="NER74" s="3"/>
      <c r="NES74" s="3"/>
      <c r="NET74" s="3"/>
      <c r="NEU74" s="3"/>
      <c r="NEV74" s="3"/>
      <c r="NEW74" s="3"/>
      <c r="NEX74" s="3"/>
      <c r="NEY74" s="3"/>
      <c r="NEZ74" s="3"/>
      <c r="NFA74" s="3"/>
      <c r="NFB74" s="3"/>
      <c r="NFC74" s="3"/>
      <c r="NFD74" s="3"/>
      <c r="NFE74" s="3"/>
      <c r="NFF74" s="3"/>
      <c r="NFG74" s="3"/>
      <c r="NFH74" s="3"/>
      <c r="NFI74" s="3"/>
      <c r="NFJ74" s="3"/>
      <c r="NFK74" s="3"/>
      <c r="NFL74" s="3"/>
      <c r="NFM74" s="3"/>
      <c r="NFN74" s="3"/>
      <c r="NFO74" s="3"/>
      <c r="NFP74" s="3"/>
      <c r="NFQ74" s="3"/>
      <c r="NFR74" s="3"/>
      <c r="NFS74" s="3"/>
      <c r="NFT74" s="3"/>
      <c r="NFU74" s="3"/>
      <c r="NFV74" s="3"/>
      <c r="NFW74" s="3"/>
      <c r="NFX74" s="3"/>
      <c r="NFY74" s="3"/>
      <c r="NFZ74" s="3"/>
      <c r="NGA74" s="3"/>
      <c r="NGB74" s="3"/>
      <c r="NGC74" s="3"/>
      <c r="NGD74" s="3"/>
      <c r="NGE74" s="3"/>
      <c r="NGF74" s="3"/>
      <c r="NGG74" s="3"/>
      <c r="NGH74" s="3"/>
      <c r="NGI74" s="3"/>
      <c r="NGJ74" s="3"/>
      <c r="NGK74" s="3"/>
      <c r="NGL74" s="3"/>
      <c r="NGM74" s="3"/>
      <c r="NGN74" s="3"/>
      <c r="NGO74" s="3"/>
      <c r="NGP74" s="3"/>
      <c r="NGQ74" s="3"/>
      <c r="NGR74" s="3"/>
      <c r="NGS74" s="3"/>
      <c r="NGT74" s="3"/>
      <c r="NGU74" s="3"/>
      <c r="NGV74" s="3"/>
      <c r="NGW74" s="3"/>
      <c r="NGX74" s="3"/>
      <c r="NGY74" s="3"/>
      <c r="NGZ74" s="3"/>
      <c r="NHA74" s="3"/>
      <c r="NHB74" s="3"/>
      <c r="NHC74" s="3"/>
      <c r="NHD74" s="3"/>
      <c r="NHE74" s="3"/>
      <c r="NHF74" s="3"/>
      <c r="NHG74" s="3"/>
      <c r="NHH74" s="3"/>
      <c r="NHI74" s="3"/>
      <c r="NHJ74" s="3"/>
      <c r="NHK74" s="3"/>
      <c r="NHL74" s="3"/>
      <c r="NHM74" s="3"/>
      <c r="NHN74" s="3"/>
      <c r="NHO74" s="3"/>
      <c r="NHP74" s="3"/>
      <c r="NHQ74" s="3"/>
      <c r="NHR74" s="3"/>
      <c r="NHS74" s="3"/>
      <c r="NHT74" s="3"/>
      <c r="NHU74" s="3"/>
      <c r="NHV74" s="3"/>
      <c r="NHW74" s="3"/>
      <c r="NHX74" s="3"/>
      <c r="NHY74" s="3"/>
      <c r="NHZ74" s="3"/>
      <c r="NIA74" s="3"/>
      <c r="NIB74" s="3"/>
      <c r="NIC74" s="3"/>
      <c r="NID74" s="3"/>
      <c r="NIE74" s="3"/>
      <c r="NIF74" s="3"/>
      <c r="NIG74" s="3"/>
      <c r="NIH74" s="3"/>
      <c r="NII74" s="3"/>
      <c r="NIJ74" s="3"/>
      <c r="NIK74" s="3"/>
      <c r="NIL74" s="3"/>
      <c r="NIM74" s="3"/>
      <c r="NIN74" s="3"/>
      <c r="NIO74" s="3"/>
      <c r="NIP74" s="3"/>
      <c r="NIQ74" s="3"/>
      <c r="NIR74" s="3"/>
      <c r="NIS74" s="3"/>
      <c r="NIT74" s="3"/>
      <c r="NIU74" s="3"/>
      <c r="NIV74" s="3"/>
      <c r="NIW74" s="3"/>
      <c r="NIX74" s="3"/>
      <c r="NIY74" s="3"/>
      <c r="NIZ74" s="3"/>
      <c r="NJA74" s="3"/>
      <c r="NJB74" s="3"/>
      <c r="NJC74" s="3"/>
      <c r="NJD74" s="3"/>
      <c r="NJE74" s="3"/>
      <c r="NJF74" s="3"/>
      <c r="NJG74" s="3"/>
      <c r="NJH74" s="3"/>
      <c r="NJI74" s="3"/>
      <c r="NJJ74" s="3"/>
      <c r="NJK74" s="3"/>
      <c r="NJL74" s="3"/>
      <c r="NJM74" s="3"/>
      <c r="NJN74" s="3"/>
      <c r="NJO74" s="3"/>
      <c r="NJP74" s="3"/>
      <c r="NJQ74" s="3"/>
      <c r="NJR74" s="3"/>
      <c r="NJS74" s="3"/>
      <c r="NJT74" s="3"/>
      <c r="NJU74" s="3"/>
      <c r="NJV74" s="3"/>
      <c r="NJW74" s="3"/>
      <c r="NJX74" s="3"/>
      <c r="NJY74" s="3"/>
      <c r="NJZ74" s="3"/>
      <c r="NKA74" s="3"/>
      <c r="NKB74" s="3"/>
      <c r="NKC74" s="3"/>
      <c r="NKD74" s="3"/>
      <c r="NKE74" s="3"/>
      <c r="NKF74" s="3"/>
      <c r="NKG74" s="3"/>
      <c r="NKH74" s="3"/>
      <c r="NKI74" s="3"/>
      <c r="NKJ74" s="3"/>
      <c r="NKK74" s="3"/>
      <c r="NKL74" s="3"/>
      <c r="NKM74" s="3"/>
      <c r="NKN74" s="3"/>
      <c r="NKO74" s="3"/>
      <c r="NKP74" s="3"/>
      <c r="NKQ74" s="3"/>
      <c r="NKR74" s="3"/>
      <c r="NKS74" s="3"/>
      <c r="NKT74" s="3"/>
      <c r="NKU74" s="3"/>
      <c r="NKV74" s="3"/>
      <c r="NKW74" s="3"/>
      <c r="NKX74" s="3"/>
      <c r="NKY74" s="3"/>
      <c r="NKZ74" s="3"/>
      <c r="NLA74" s="3"/>
      <c r="NLB74" s="3"/>
      <c r="NLC74" s="3"/>
      <c r="NLD74" s="3"/>
      <c r="NLE74" s="3"/>
      <c r="NLF74" s="3"/>
      <c r="NLG74" s="3"/>
      <c r="NLH74" s="3"/>
      <c r="NLI74" s="3"/>
      <c r="NLJ74" s="3"/>
      <c r="NLK74" s="3"/>
      <c r="NLL74" s="3"/>
      <c r="NLM74" s="3"/>
      <c r="NLN74" s="3"/>
      <c r="NLO74" s="3"/>
      <c r="NLP74" s="3"/>
      <c r="NLQ74" s="3"/>
      <c r="NLR74" s="3"/>
      <c r="NLS74" s="3"/>
      <c r="NLT74" s="3"/>
      <c r="NLU74" s="3"/>
      <c r="NLV74" s="3"/>
      <c r="NLW74" s="3"/>
      <c r="NLX74" s="3"/>
      <c r="NLY74" s="3"/>
      <c r="NLZ74" s="3"/>
      <c r="NMA74" s="3"/>
      <c r="NMB74" s="3"/>
      <c r="NMC74" s="3"/>
      <c r="NMD74" s="3"/>
      <c r="NME74" s="3"/>
      <c r="NMF74" s="3"/>
      <c r="NMG74" s="3"/>
      <c r="NMH74" s="3"/>
      <c r="NMI74" s="3"/>
      <c r="NMJ74" s="3"/>
      <c r="NMK74" s="3"/>
      <c r="NML74" s="3"/>
      <c r="NMM74" s="3"/>
      <c r="NMN74" s="3"/>
      <c r="NMO74" s="3"/>
      <c r="NMP74" s="3"/>
      <c r="NMQ74" s="3"/>
      <c r="NMR74" s="3"/>
      <c r="NMS74" s="3"/>
      <c r="NMT74" s="3"/>
      <c r="NMU74" s="3"/>
      <c r="NMV74" s="3"/>
      <c r="NMW74" s="3"/>
      <c r="NMX74" s="3"/>
      <c r="NMY74" s="3"/>
      <c r="NMZ74" s="3"/>
      <c r="NNA74" s="3"/>
      <c r="NNB74" s="3"/>
      <c r="NNC74" s="3"/>
      <c r="NND74" s="3"/>
      <c r="NNE74" s="3"/>
      <c r="NNF74" s="3"/>
      <c r="NNG74" s="3"/>
      <c r="NNH74" s="3"/>
      <c r="NNI74" s="3"/>
      <c r="NNJ74" s="3"/>
      <c r="NNK74" s="3"/>
      <c r="NNL74" s="3"/>
      <c r="NNM74" s="3"/>
      <c r="NNN74" s="3"/>
      <c r="NNO74" s="3"/>
      <c r="NNP74" s="3"/>
      <c r="NNQ74" s="3"/>
      <c r="NNR74" s="3"/>
      <c r="NNS74" s="3"/>
      <c r="NNT74" s="3"/>
      <c r="NNU74" s="3"/>
      <c r="NNV74" s="3"/>
      <c r="NNW74" s="3"/>
      <c r="NNX74" s="3"/>
      <c r="NNY74" s="3"/>
      <c r="NNZ74" s="3"/>
      <c r="NOA74" s="3"/>
      <c r="NOB74" s="3"/>
      <c r="NOC74" s="3"/>
      <c r="NOD74" s="3"/>
      <c r="NOE74" s="3"/>
      <c r="NOF74" s="3"/>
      <c r="NOG74" s="3"/>
      <c r="NOH74" s="3"/>
      <c r="NOI74" s="3"/>
      <c r="NOJ74" s="3"/>
      <c r="NOK74" s="3"/>
      <c r="NOL74" s="3"/>
      <c r="NOM74" s="3"/>
      <c r="NON74" s="3"/>
      <c r="NOO74" s="3"/>
      <c r="NOP74" s="3"/>
      <c r="NOQ74" s="3"/>
      <c r="NOR74" s="3"/>
      <c r="NOS74" s="3"/>
      <c r="NOT74" s="3"/>
      <c r="NOU74" s="3"/>
      <c r="NOV74" s="3"/>
      <c r="NOW74" s="3"/>
      <c r="NOX74" s="3"/>
      <c r="NOY74" s="3"/>
      <c r="NOZ74" s="3"/>
      <c r="NPA74" s="3"/>
      <c r="NPB74" s="3"/>
      <c r="NPC74" s="3"/>
      <c r="NPD74" s="3"/>
      <c r="NPE74" s="3"/>
      <c r="NPF74" s="3"/>
      <c r="NPG74" s="3"/>
      <c r="NPH74" s="3"/>
      <c r="NPI74" s="3"/>
      <c r="NPJ74" s="3"/>
      <c r="NPK74" s="3"/>
      <c r="NPL74" s="3"/>
      <c r="NPM74" s="3"/>
      <c r="NPN74" s="3"/>
      <c r="NPO74" s="3"/>
      <c r="NPP74" s="3"/>
      <c r="NPQ74" s="3"/>
      <c r="NPR74" s="3"/>
      <c r="NPS74" s="3"/>
      <c r="NPT74" s="3"/>
      <c r="NPU74" s="3"/>
      <c r="NPV74" s="3"/>
      <c r="NPW74" s="3"/>
      <c r="NPX74" s="3"/>
      <c r="NPY74" s="3"/>
      <c r="NPZ74" s="3"/>
      <c r="NQA74" s="3"/>
      <c r="NQB74" s="3"/>
      <c r="NQC74" s="3"/>
      <c r="NQD74" s="3"/>
      <c r="NQE74" s="3"/>
      <c r="NQF74" s="3"/>
      <c r="NQG74" s="3"/>
      <c r="NQH74" s="3"/>
      <c r="NQI74" s="3"/>
      <c r="NQJ74" s="3"/>
      <c r="NQK74" s="3"/>
      <c r="NQL74" s="3"/>
      <c r="NQM74" s="3"/>
      <c r="NQN74" s="3"/>
      <c r="NQO74" s="3"/>
      <c r="NQP74" s="3"/>
      <c r="NQQ74" s="3"/>
      <c r="NQR74" s="3"/>
      <c r="NQS74" s="3"/>
      <c r="NQT74" s="3"/>
      <c r="NQU74" s="3"/>
      <c r="NQV74" s="3"/>
      <c r="NQW74" s="3"/>
      <c r="NQX74" s="3"/>
      <c r="NQY74" s="3"/>
      <c r="NQZ74" s="3"/>
      <c r="NRA74" s="3"/>
      <c r="NRB74" s="3"/>
      <c r="NRC74" s="3"/>
      <c r="NRD74" s="3"/>
      <c r="NRE74" s="3"/>
      <c r="NRF74" s="3"/>
      <c r="NRG74" s="3"/>
      <c r="NRH74" s="3"/>
      <c r="NRI74" s="3"/>
      <c r="NRJ74" s="3"/>
      <c r="NRK74" s="3"/>
      <c r="NRL74" s="3"/>
      <c r="NRM74" s="3"/>
      <c r="NRN74" s="3"/>
      <c r="NRO74" s="3"/>
      <c r="NRP74" s="3"/>
      <c r="NRQ74" s="3"/>
      <c r="NRR74" s="3"/>
      <c r="NRS74" s="3"/>
      <c r="NRT74" s="3"/>
      <c r="NRU74" s="3"/>
      <c r="NRV74" s="3"/>
      <c r="NRW74" s="3"/>
      <c r="NRX74" s="3"/>
      <c r="NRY74" s="3"/>
      <c r="NRZ74" s="3"/>
      <c r="NSA74" s="3"/>
      <c r="NSB74" s="3"/>
      <c r="NSC74" s="3"/>
      <c r="NSD74" s="3"/>
      <c r="NSE74" s="3"/>
      <c r="NSF74" s="3"/>
      <c r="NSG74" s="3"/>
      <c r="NSH74" s="3"/>
      <c r="NSI74" s="3"/>
      <c r="NSJ74" s="3"/>
      <c r="NSK74" s="3"/>
      <c r="NSL74" s="3"/>
      <c r="NSM74" s="3"/>
      <c r="NSN74" s="3"/>
      <c r="NSO74" s="3"/>
      <c r="NSP74" s="3"/>
      <c r="NSQ74" s="3"/>
      <c r="NSR74" s="3"/>
      <c r="NSS74" s="3"/>
      <c r="NST74" s="3"/>
      <c r="NSU74" s="3"/>
      <c r="NSV74" s="3"/>
      <c r="NSW74" s="3"/>
      <c r="NSX74" s="3"/>
      <c r="NSY74" s="3"/>
      <c r="NSZ74" s="3"/>
      <c r="NTA74" s="3"/>
      <c r="NTB74" s="3"/>
      <c r="NTC74" s="3"/>
      <c r="NTD74" s="3"/>
      <c r="NTE74" s="3"/>
      <c r="NTF74" s="3"/>
      <c r="NTG74" s="3"/>
      <c r="NTH74" s="3"/>
      <c r="NTI74" s="3"/>
      <c r="NTJ74" s="3"/>
      <c r="NTK74" s="3"/>
      <c r="NTL74" s="3"/>
      <c r="NTM74" s="3"/>
      <c r="NTN74" s="3"/>
      <c r="NTO74" s="3"/>
      <c r="NTP74" s="3"/>
      <c r="NTQ74" s="3"/>
      <c r="NTR74" s="3"/>
      <c r="NTS74" s="3"/>
      <c r="NTT74" s="3"/>
      <c r="NTU74" s="3"/>
      <c r="NTV74" s="3"/>
      <c r="NTW74" s="3"/>
      <c r="NTX74" s="3"/>
      <c r="NTY74" s="3"/>
      <c r="NTZ74" s="3"/>
      <c r="NUA74" s="3"/>
      <c r="NUB74" s="3"/>
      <c r="NUC74" s="3"/>
      <c r="NUD74" s="3"/>
      <c r="NUE74" s="3"/>
      <c r="NUF74" s="3"/>
      <c r="NUG74" s="3"/>
      <c r="NUH74" s="3"/>
      <c r="NUI74" s="3"/>
      <c r="NUJ74" s="3"/>
      <c r="NUK74" s="3"/>
      <c r="NUL74" s="3"/>
      <c r="NUM74" s="3"/>
      <c r="NUN74" s="3"/>
      <c r="NUO74" s="3"/>
      <c r="NUP74" s="3"/>
      <c r="NUQ74" s="3"/>
      <c r="NUR74" s="3"/>
      <c r="NUS74" s="3"/>
      <c r="NUT74" s="3"/>
      <c r="NUU74" s="3"/>
      <c r="NUV74" s="3"/>
      <c r="NUW74" s="3"/>
      <c r="NUX74" s="3"/>
      <c r="NUY74" s="3"/>
      <c r="NUZ74" s="3"/>
      <c r="NVA74" s="3"/>
      <c r="NVB74" s="3"/>
      <c r="NVC74" s="3"/>
      <c r="NVD74" s="3"/>
      <c r="NVE74" s="3"/>
      <c r="NVF74" s="3"/>
      <c r="NVG74" s="3"/>
      <c r="NVH74" s="3"/>
      <c r="NVI74" s="3"/>
      <c r="NVJ74" s="3"/>
      <c r="NVK74" s="3"/>
      <c r="NVL74" s="3"/>
      <c r="NVM74" s="3"/>
      <c r="NVN74" s="3"/>
      <c r="NVO74" s="3"/>
      <c r="NVP74" s="3"/>
      <c r="NVQ74" s="3"/>
      <c r="NVR74" s="3"/>
      <c r="NVS74" s="3"/>
      <c r="NVT74" s="3"/>
      <c r="NVU74" s="3"/>
      <c r="NVV74" s="3"/>
      <c r="NVW74" s="3"/>
      <c r="NVX74" s="3"/>
      <c r="NVY74" s="3"/>
      <c r="NVZ74" s="3"/>
      <c r="NWA74" s="3"/>
      <c r="NWB74" s="3"/>
      <c r="NWC74" s="3"/>
      <c r="NWD74" s="3"/>
      <c r="NWE74" s="3"/>
      <c r="NWF74" s="3"/>
      <c r="NWG74" s="3"/>
      <c r="NWH74" s="3"/>
      <c r="NWI74" s="3"/>
      <c r="NWJ74" s="3"/>
      <c r="NWK74" s="3"/>
      <c r="NWL74" s="3"/>
      <c r="NWM74" s="3"/>
      <c r="NWN74" s="3"/>
      <c r="NWO74" s="3"/>
      <c r="NWP74" s="3"/>
      <c r="NWQ74" s="3"/>
      <c r="NWR74" s="3"/>
      <c r="NWS74" s="3"/>
      <c r="NWT74" s="3"/>
      <c r="NWU74" s="3"/>
      <c r="NWV74" s="3"/>
      <c r="NWW74" s="3"/>
      <c r="NWX74" s="3"/>
      <c r="NWY74" s="3"/>
      <c r="NWZ74" s="3"/>
      <c r="NXA74" s="3"/>
      <c r="NXB74" s="3"/>
      <c r="NXC74" s="3"/>
      <c r="NXD74" s="3"/>
      <c r="NXE74" s="3"/>
      <c r="NXF74" s="3"/>
      <c r="NXG74" s="3"/>
      <c r="NXH74" s="3"/>
      <c r="NXI74" s="3"/>
      <c r="NXJ74" s="3"/>
      <c r="NXK74" s="3"/>
      <c r="NXL74" s="3"/>
      <c r="NXM74" s="3"/>
      <c r="NXN74" s="3"/>
      <c r="NXO74" s="3"/>
      <c r="NXP74" s="3"/>
      <c r="NXQ74" s="3"/>
      <c r="NXR74" s="3"/>
      <c r="NXS74" s="3"/>
      <c r="NXT74" s="3"/>
      <c r="NXU74" s="3"/>
      <c r="NXV74" s="3"/>
      <c r="NXW74" s="3"/>
      <c r="NXX74" s="3"/>
      <c r="NXY74" s="3"/>
      <c r="NXZ74" s="3"/>
      <c r="NYA74" s="3"/>
      <c r="NYB74" s="3"/>
      <c r="NYC74" s="3"/>
      <c r="NYD74" s="3"/>
      <c r="NYE74" s="3"/>
      <c r="NYF74" s="3"/>
      <c r="NYG74" s="3"/>
      <c r="NYH74" s="3"/>
      <c r="NYI74" s="3"/>
      <c r="NYJ74" s="3"/>
      <c r="NYK74" s="3"/>
      <c r="NYL74" s="3"/>
      <c r="NYM74" s="3"/>
      <c r="NYN74" s="3"/>
      <c r="NYO74" s="3"/>
      <c r="NYP74" s="3"/>
      <c r="NYQ74" s="3"/>
      <c r="NYR74" s="3"/>
      <c r="NYS74" s="3"/>
      <c r="NYT74" s="3"/>
      <c r="NYU74" s="3"/>
      <c r="NYV74" s="3"/>
      <c r="NYW74" s="3"/>
      <c r="NYX74" s="3"/>
      <c r="NYY74" s="3"/>
      <c r="NYZ74" s="3"/>
      <c r="NZA74" s="3"/>
      <c r="NZB74" s="3"/>
      <c r="NZC74" s="3"/>
      <c r="NZD74" s="3"/>
      <c r="NZE74" s="3"/>
      <c r="NZF74" s="3"/>
      <c r="NZG74" s="3"/>
      <c r="NZH74" s="3"/>
      <c r="NZI74" s="3"/>
      <c r="NZJ74" s="3"/>
      <c r="NZK74" s="3"/>
      <c r="NZL74" s="3"/>
      <c r="NZM74" s="3"/>
      <c r="NZN74" s="3"/>
      <c r="NZO74" s="3"/>
      <c r="NZP74" s="3"/>
      <c r="NZQ74" s="3"/>
      <c r="NZR74" s="3"/>
      <c r="NZS74" s="3"/>
      <c r="NZT74" s="3"/>
      <c r="NZU74" s="3"/>
      <c r="NZV74" s="3"/>
      <c r="NZW74" s="3"/>
      <c r="NZX74" s="3"/>
      <c r="NZY74" s="3"/>
      <c r="NZZ74" s="3"/>
      <c r="OAA74" s="3"/>
      <c r="OAB74" s="3"/>
      <c r="OAC74" s="3"/>
      <c r="OAD74" s="3"/>
      <c r="OAE74" s="3"/>
      <c r="OAF74" s="3"/>
      <c r="OAG74" s="3"/>
      <c r="OAH74" s="3"/>
      <c r="OAI74" s="3"/>
      <c r="OAJ74" s="3"/>
      <c r="OAK74" s="3"/>
      <c r="OAL74" s="3"/>
      <c r="OAM74" s="3"/>
      <c r="OAN74" s="3"/>
      <c r="OAO74" s="3"/>
      <c r="OAP74" s="3"/>
      <c r="OAQ74" s="3"/>
      <c r="OAR74" s="3"/>
      <c r="OAS74" s="3"/>
      <c r="OAT74" s="3"/>
      <c r="OAU74" s="3"/>
      <c r="OAV74" s="3"/>
      <c r="OAW74" s="3"/>
      <c r="OAX74" s="3"/>
      <c r="OAY74" s="3"/>
      <c r="OAZ74" s="3"/>
      <c r="OBA74" s="3"/>
      <c r="OBB74" s="3"/>
      <c r="OBC74" s="3"/>
      <c r="OBD74" s="3"/>
      <c r="OBE74" s="3"/>
      <c r="OBF74" s="3"/>
      <c r="OBG74" s="3"/>
      <c r="OBH74" s="3"/>
      <c r="OBI74" s="3"/>
      <c r="OBJ74" s="3"/>
      <c r="OBK74" s="3"/>
      <c r="OBL74" s="3"/>
      <c r="OBM74" s="3"/>
      <c r="OBN74" s="3"/>
      <c r="OBO74" s="3"/>
      <c r="OBP74" s="3"/>
      <c r="OBQ74" s="3"/>
      <c r="OBR74" s="3"/>
      <c r="OBS74" s="3"/>
      <c r="OBT74" s="3"/>
      <c r="OBU74" s="3"/>
      <c r="OBV74" s="3"/>
      <c r="OBW74" s="3"/>
      <c r="OBX74" s="3"/>
      <c r="OBY74" s="3"/>
      <c r="OBZ74" s="3"/>
      <c r="OCA74" s="3"/>
      <c r="OCB74" s="3"/>
      <c r="OCC74" s="3"/>
      <c r="OCD74" s="3"/>
      <c r="OCE74" s="3"/>
      <c r="OCF74" s="3"/>
      <c r="OCG74" s="3"/>
      <c r="OCH74" s="3"/>
      <c r="OCI74" s="3"/>
      <c r="OCJ74" s="3"/>
      <c r="OCK74" s="3"/>
      <c r="OCL74" s="3"/>
      <c r="OCM74" s="3"/>
      <c r="OCN74" s="3"/>
      <c r="OCO74" s="3"/>
      <c r="OCP74" s="3"/>
      <c r="OCQ74" s="3"/>
      <c r="OCR74" s="3"/>
      <c r="OCS74" s="3"/>
      <c r="OCT74" s="3"/>
      <c r="OCU74" s="3"/>
      <c r="OCV74" s="3"/>
      <c r="OCW74" s="3"/>
      <c r="OCX74" s="3"/>
      <c r="OCY74" s="3"/>
      <c r="OCZ74" s="3"/>
      <c r="ODA74" s="3"/>
      <c r="ODB74" s="3"/>
      <c r="ODC74" s="3"/>
      <c r="ODD74" s="3"/>
      <c r="ODE74" s="3"/>
      <c r="ODF74" s="3"/>
      <c r="ODG74" s="3"/>
      <c r="ODH74" s="3"/>
      <c r="ODI74" s="3"/>
      <c r="ODJ74" s="3"/>
      <c r="ODK74" s="3"/>
      <c r="ODL74" s="3"/>
      <c r="ODM74" s="3"/>
      <c r="ODN74" s="3"/>
      <c r="ODO74" s="3"/>
      <c r="ODP74" s="3"/>
      <c r="ODQ74" s="3"/>
      <c r="ODR74" s="3"/>
      <c r="ODS74" s="3"/>
      <c r="ODT74" s="3"/>
      <c r="ODU74" s="3"/>
      <c r="ODV74" s="3"/>
      <c r="ODW74" s="3"/>
      <c r="ODX74" s="3"/>
      <c r="ODY74" s="3"/>
      <c r="ODZ74" s="3"/>
      <c r="OEA74" s="3"/>
      <c r="OEB74" s="3"/>
      <c r="OEC74" s="3"/>
      <c r="OED74" s="3"/>
      <c r="OEE74" s="3"/>
      <c r="OEF74" s="3"/>
      <c r="OEG74" s="3"/>
      <c r="OEH74" s="3"/>
      <c r="OEI74" s="3"/>
      <c r="OEJ74" s="3"/>
      <c r="OEK74" s="3"/>
      <c r="OEL74" s="3"/>
      <c r="OEM74" s="3"/>
      <c r="OEN74" s="3"/>
      <c r="OEO74" s="3"/>
      <c r="OEP74" s="3"/>
      <c r="OEQ74" s="3"/>
      <c r="OER74" s="3"/>
      <c r="OES74" s="3"/>
      <c r="OET74" s="3"/>
      <c r="OEU74" s="3"/>
      <c r="OEV74" s="3"/>
      <c r="OEW74" s="3"/>
      <c r="OEX74" s="3"/>
      <c r="OEY74" s="3"/>
      <c r="OEZ74" s="3"/>
      <c r="OFA74" s="3"/>
      <c r="OFB74" s="3"/>
      <c r="OFC74" s="3"/>
      <c r="OFD74" s="3"/>
      <c r="OFE74" s="3"/>
      <c r="OFF74" s="3"/>
      <c r="OFG74" s="3"/>
      <c r="OFH74" s="3"/>
      <c r="OFI74" s="3"/>
      <c r="OFJ74" s="3"/>
      <c r="OFK74" s="3"/>
      <c r="OFL74" s="3"/>
      <c r="OFM74" s="3"/>
      <c r="OFN74" s="3"/>
      <c r="OFO74" s="3"/>
      <c r="OFP74" s="3"/>
      <c r="OFQ74" s="3"/>
      <c r="OFR74" s="3"/>
      <c r="OFS74" s="3"/>
      <c r="OFT74" s="3"/>
      <c r="OFU74" s="3"/>
      <c r="OFV74" s="3"/>
      <c r="OFW74" s="3"/>
      <c r="OFX74" s="3"/>
      <c r="OFY74" s="3"/>
      <c r="OFZ74" s="3"/>
      <c r="OGA74" s="3"/>
      <c r="OGB74" s="3"/>
      <c r="OGC74" s="3"/>
      <c r="OGD74" s="3"/>
      <c r="OGE74" s="3"/>
      <c r="OGF74" s="3"/>
      <c r="OGG74" s="3"/>
      <c r="OGH74" s="3"/>
      <c r="OGI74" s="3"/>
      <c r="OGJ74" s="3"/>
      <c r="OGK74" s="3"/>
      <c r="OGL74" s="3"/>
      <c r="OGM74" s="3"/>
      <c r="OGN74" s="3"/>
      <c r="OGO74" s="3"/>
      <c r="OGP74" s="3"/>
      <c r="OGQ74" s="3"/>
      <c r="OGR74" s="3"/>
      <c r="OGS74" s="3"/>
      <c r="OGT74" s="3"/>
      <c r="OGU74" s="3"/>
      <c r="OGV74" s="3"/>
      <c r="OGW74" s="3"/>
      <c r="OGX74" s="3"/>
      <c r="OGY74" s="3"/>
      <c r="OGZ74" s="3"/>
      <c r="OHA74" s="3"/>
      <c r="OHB74" s="3"/>
      <c r="OHC74" s="3"/>
      <c r="OHD74" s="3"/>
      <c r="OHE74" s="3"/>
      <c r="OHF74" s="3"/>
      <c r="OHG74" s="3"/>
      <c r="OHH74" s="3"/>
      <c r="OHI74" s="3"/>
      <c r="OHJ74" s="3"/>
      <c r="OHK74" s="3"/>
      <c r="OHL74" s="3"/>
      <c r="OHM74" s="3"/>
      <c r="OHN74" s="3"/>
      <c r="OHO74" s="3"/>
      <c r="OHP74" s="3"/>
      <c r="OHQ74" s="3"/>
      <c r="OHR74" s="3"/>
      <c r="OHS74" s="3"/>
      <c r="OHT74" s="3"/>
      <c r="OHU74" s="3"/>
      <c r="OHV74" s="3"/>
      <c r="OHW74" s="3"/>
      <c r="OHX74" s="3"/>
      <c r="OHY74" s="3"/>
      <c r="OHZ74" s="3"/>
      <c r="OIA74" s="3"/>
      <c r="OIB74" s="3"/>
      <c r="OIC74" s="3"/>
      <c r="OID74" s="3"/>
      <c r="OIE74" s="3"/>
      <c r="OIF74" s="3"/>
      <c r="OIG74" s="3"/>
      <c r="OIH74" s="3"/>
      <c r="OII74" s="3"/>
      <c r="OIJ74" s="3"/>
      <c r="OIK74" s="3"/>
      <c r="OIL74" s="3"/>
      <c r="OIM74" s="3"/>
      <c r="OIN74" s="3"/>
      <c r="OIO74" s="3"/>
      <c r="OIP74" s="3"/>
      <c r="OIQ74" s="3"/>
      <c r="OIR74" s="3"/>
      <c r="OIS74" s="3"/>
      <c r="OIT74" s="3"/>
      <c r="OIU74" s="3"/>
      <c r="OIV74" s="3"/>
      <c r="OIW74" s="3"/>
      <c r="OIX74" s="3"/>
      <c r="OIY74" s="3"/>
      <c r="OIZ74" s="3"/>
      <c r="OJA74" s="3"/>
      <c r="OJB74" s="3"/>
      <c r="OJC74" s="3"/>
      <c r="OJD74" s="3"/>
      <c r="OJE74" s="3"/>
      <c r="OJF74" s="3"/>
      <c r="OJG74" s="3"/>
      <c r="OJH74" s="3"/>
      <c r="OJI74" s="3"/>
      <c r="OJJ74" s="3"/>
      <c r="OJK74" s="3"/>
      <c r="OJL74" s="3"/>
      <c r="OJM74" s="3"/>
      <c r="OJN74" s="3"/>
      <c r="OJO74" s="3"/>
      <c r="OJP74" s="3"/>
      <c r="OJQ74" s="3"/>
      <c r="OJR74" s="3"/>
      <c r="OJS74" s="3"/>
      <c r="OJT74" s="3"/>
      <c r="OJU74" s="3"/>
      <c r="OJV74" s="3"/>
      <c r="OJW74" s="3"/>
      <c r="OJX74" s="3"/>
      <c r="OJY74" s="3"/>
      <c r="OJZ74" s="3"/>
      <c r="OKA74" s="3"/>
      <c r="OKB74" s="3"/>
      <c r="OKC74" s="3"/>
      <c r="OKD74" s="3"/>
      <c r="OKE74" s="3"/>
      <c r="OKF74" s="3"/>
      <c r="OKG74" s="3"/>
      <c r="OKH74" s="3"/>
      <c r="OKI74" s="3"/>
      <c r="OKJ74" s="3"/>
      <c r="OKK74" s="3"/>
      <c r="OKL74" s="3"/>
      <c r="OKM74" s="3"/>
      <c r="OKN74" s="3"/>
      <c r="OKO74" s="3"/>
      <c r="OKP74" s="3"/>
      <c r="OKQ74" s="3"/>
      <c r="OKR74" s="3"/>
      <c r="OKS74" s="3"/>
      <c r="OKT74" s="3"/>
      <c r="OKU74" s="3"/>
      <c r="OKV74" s="3"/>
      <c r="OKW74" s="3"/>
      <c r="OKX74" s="3"/>
      <c r="OKY74" s="3"/>
      <c r="OKZ74" s="3"/>
      <c r="OLA74" s="3"/>
      <c r="OLB74" s="3"/>
      <c r="OLC74" s="3"/>
      <c r="OLD74" s="3"/>
      <c r="OLE74" s="3"/>
      <c r="OLF74" s="3"/>
      <c r="OLG74" s="3"/>
      <c r="OLH74" s="3"/>
      <c r="OLI74" s="3"/>
      <c r="OLJ74" s="3"/>
      <c r="OLK74" s="3"/>
      <c r="OLL74" s="3"/>
      <c r="OLM74" s="3"/>
      <c r="OLN74" s="3"/>
      <c r="OLO74" s="3"/>
      <c r="OLP74" s="3"/>
      <c r="OLQ74" s="3"/>
      <c r="OLR74" s="3"/>
      <c r="OLS74" s="3"/>
      <c r="OLT74" s="3"/>
      <c r="OLU74" s="3"/>
      <c r="OLV74" s="3"/>
      <c r="OLW74" s="3"/>
      <c r="OLX74" s="3"/>
      <c r="OLY74" s="3"/>
      <c r="OLZ74" s="3"/>
      <c r="OMA74" s="3"/>
      <c r="OMB74" s="3"/>
      <c r="OMC74" s="3"/>
      <c r="OMD74" s="3"/>
      <c r="OME74" s="3"/>
      <c r="OMF74" s="3"/>
      <c r="OMG74" s="3"/>
      <c r="OMH74" s="3"/>
      <c r="OMI74" s="3"/>
      <c r="OMJ74" s="3"/>
      <c r="OMK74" s="3"/>
      <c r="OML74" s="3"/>
      <c r="OMM74" s="3"/>
      <c r="OMN74" s="3"/>
      <c r="OMO74" s="3"/>
      <c r="OMP74" s="3"/>
      <c r="OMQ74" s="3"/>
      <c r="OMR74" s="3"/>
      <c r="OMS74" s="3"/>
      <c r="OMT74" s="3"/>
      <c r="OMU74" s="3"/>
      <c r="OMV74" s="3"/>
      <c r="OMW74" s="3"/>
      <c r="OMX74" s="3"/>
      <c r="OMY74" s="3"/>
      <c r="OMZ74" s="3"/>
      <c r="ONA74" s="3"/>
      <c r="ONB74" s="3"/>
      <c r="ONC74" s="3"/>
      <c r="OND74" s="3"/>
      <c r="ONE74" s="3"/>
      <c r="ONF74" s="3"/>
      <c r="ONG74" s="3"/>
      <c r="ONH74" s="3"/>
      <c r="ONI74" s="3"/>
      <c r="ONJ74" s="3"/>
      <c r="ONK74" s="3"/>
      <c r="ONL74" s="3"/>
      <c r="ONM74" s="3"/>
      <c r="ONN74" s="3"/>
      <c r="ONO74" s="3"/>
      <c r="ONP74" s="3"/>
      <c r="ONQ74" s="3"/>
      <c r="ONR74" s="3"/>
      <c r="ONS74" s="3"/>
      <c r="ONT74" s="3"/>
      <c r="ONU74" s="3"/>
      <c r="ONV74" s="3"/>
      <c r="ONW74" s="3"/>
      <c r="ONX74" s="3"/>
      <c r="ONY74" s="3"/>
      <c r="ONZ74" s="3"/>
      <c r="OOA74" s="3"/>
      <c r="OOB74" s="3"/>
      <c r="OOC74" s="3"/>
      <c r="OOD74" s="3"/>
      <c r="OOE74" s="3"/>
      <c r="OOF74" s="3"/>
      <c r="OOG74" s="3"/>
      <c r="OOH74" s="3"/>
      <c r="OOI74" s="3"/>
      <c r="OOJ74" s="3"/>
      <c r="OOK74" s="3"/>
      <c r="OOL74" s="3"/>
      <c r="OOM74" s="3"/>
      <c r="OON74" s="3"/>
      <c r="OOO74" s="3"/>
      <c r="OOP74" s="3"/>
      <c r="OOQ74" s="3"/>
      <c r="OOR74" s="3"/>
      <c r="OOS74" s="3"/>
      <c r="OOT74" s="3"/>
      <c r="OOU74" s="3"/>
      <c r="OOV74" s="3"/>
      <c r="OOW74" s="3"/>
      <c r="OOX74" s="3"/>
      <c r="OOY74" s="3"/>
      <c r="OOZ74" s="3"/>
      <c r="OPA74" s="3"/>
      <c r="OPB74" s="3"/>
      <c r="OPC74" s="3"/>
      <c r="OPD74" s="3"/>
      <c r="OPE74" s="3"/>
      <c r="OPF74" s="3"/>
      <c r="OPG74" s="3"/>
      <c r="OPH74" s="3"/>
      <c r="OPI74" s="3"/>
      <c r="OPJ74" s="3"/>
      <c r="OPK74" s="3"/>
      <c r="OPL74" s="3"/>
      <c r="OPM74" s="3"/>
      <c r="OPN74" s="3"/>
      <c r="OPO74" s="3"/>
      <c r="OPP74" s="3"/>
      <c r="OPQ74" s="3"/>
      <c r="OPR74" s="3"/>
      <c r="OPS74" s="3"/>
      <c r="OPT74" s="3"/>
      <c r="OPU74" s="3"/>
      <c r="OPV74" s="3"/>
      <c r="OPW74" s="3"/>
      <c r="OPX74" s="3"/>
      <c r="OPY74" s="3"/>
      <c r="OPZ74" s="3"/>
      <c r="OQA74" s="3"/>
      <c r="OQB74" s="3"/>
      <c r="OQC74" s="3"/>
      <c r="OQD74" s="3"/>
      <c r="OQE74" s="3"/>
      <c r="OQF74" s="3"/>
      <c r="OQG74" s="3"/>
      <c r="OQH74" s="3"/>
      <c r="OQI74" s="3"/>
      <c r="OQJ74" s="3"/>
      <c r="OQK74" s="3"/>
      <c r="OQL74" s="3"/>
      <c r="OQM74" s="3"/>
      <c r="OQN74" s="3"/>
      <c r="OQO74" s="3"/>
      <c r="OQP74" s="3"/>
      <c r="OQQ74" s="3"/>
      <c r="OQR74" s="3"/>
      <c r="OQS74" s="3"/>
      <c r="OQT74" s="3"/>
      <c r="OQU74" s="3"/>
      <c r="OQV74" s="3"/>
      <c r="OQW74" s="3"/>
      <c r="OQX74" s="3"/>
      <c r="OQY74" s="3"/>
      <c r="OQZ74" s="3"/>
      <c r="ORA74" s="3"/>
      <c r="ORB74" s="3"/>
      <c r="ORC74" s="3"/>
      <c r="ORD74" s="3"/>
      <c r="ORE74" s="3"/>
      <c r="ORF74" s="3"/>
      <c r="ORG74" s="3"/>
      <c r="ORH74" s="3"/>
      <c r="ORI74" s="3"/>
      <c r="ORJ74" s="3"/>
      <c r="ORK74" s="3"/>
      <c r="ORL74" s="3"/>
      <c r="ORM74" s="3"/>
      <c r="ORN74" s="3"/>
      <c r="ORO74" s="3"/>
      <c r="ORP74" s="3"/>
      <c r="ORQ74" s="3"/>
      <c r="ORR74" s="3"/>
      <c r="ORS74" s="3"/>
      <c r="ORT74" s="3"/>
      <c r="ORU74" s="3"/>
      <c r="ORV74" s="3"/>
      <c r="ORW74" s="3"/>
      <c r="ORX74" s="3"/>
      <c r="ORY74" s="3"/>
      <c r="ORZ74" s="3"/>
      <c r="OSA74" s="3"/>
      <c r="OSB74" s="3"/>
      <c r="OSC74" s="3"/>
      <c r="OSD74" s="3"/>
      <c r="OSE74" s="3"/>
      <c r="OSF74" s="3"/>
      <c r="OSG74" s="3"/>
      <c r="OSH74" s="3"/>
      <c r="OSI74" s="3"/>
      <c r="OSJ74" s="3"/>
      <c r="OSK74" s="3"/>
      <c r="OSL74" s="3"/>
      <c r="OSM74" s="3"/>
      <c r="OSN74" s="3"/>
      <c r="OSO74" s="3"/>
      <c r="OSP74" s="3"/>
      <c r="OSQ74" s="3"/>
      <c r="OSR74" s="3"/>
      <c r="OSS74" s="3"/>
      <c r="OST74" s="3"/>
      <c r="OSU74" s="3"/>
      <c r="OSV74" s="3"/>
      <c r="OSW74" s="3"/>
      <c r="OSX74" s="3"/>
      <c r="OSY74" s="3"/>
      <c r="OSZ74" s="3"/>
      <c r="OTA74" s="3"/>
      <c r="OTB74" s="3"/>
      <c r="OTC74" s="3"/>
      <c r="OTD74" s="3"/>
      <c r="OTE74" s="3"/>
      <c r="OTF74" s="3"/>
      <c r="OTG74" s="3"/>
      <c r="OTH74" s="3"/>
      <c r="OTI74" s="3"/>
      <c r="OTJ74" s="3"/>
      <c r="OTK74" s="3"/>
      <c r="OTL74" s="3"/>
      <c r="OTM74" s="3"/>
      <c r="OTN74" s="3"/>
      <c r="OTO74" s="3"/>
      <c r="OTP74" s="3"/>
      <c r="OTQ74" s="3"/>
      <c r="OTR74" s="3"/>
      <c r="OTS74" s="3"/>
      <c r="OTT74" s="3"/>
      <c r="OTU74" s="3"/>
      <c r="OTV74" s="3"/>
      <c r="OTW74" s="3"/>
      <c r="OTX74" s="3"/>
      <c r="OTY74" s="3"/>
      <c r="OTZ74" s="3"/>
      <c r="OUA74" s="3"/>
      <c r="OUB74" s="3"/>
      <c r="OUC74" s="3"/>
      <c r="OUD74" s="3"/>
      <c r="OUE74" s="3"/>
      <c r="OUF74" s="3"/>
      <c r="OUG74" s="3"/>
      <c r="OUH74" s="3"/>
      <c r="OUI74" s="3"/>
      <c r="OUJ74" s="3"/>
      <c r="OUK74" s="3"/>
      <c r="OUL74" s="3"/>
      <c r="OUM74" s="3"/>
      <c r="OUN74" s="3"/>
      <c r="OUO74" s="3"/>
      <c r="OUP74" s="3"/>
      <c r="OUQ74" s="3"/>
      <c r="OUR74" s="3"/>
      <c r="OUS74" s="3"/>
      <c r="OUT74" s="3"/>
      <c r="OUU74" s="3"/>
      <c r="OUV74" s="3"/>
      <c r="OUW74" s="3"/>
      <c r="OUX74" s="3"/>
      <c r="OUY74" s="3"/>
      <c r="OUZ74" s="3"/>
      <c r="OVA74" s="3"/>
      <c r="OVB74" s="3"/>
      <c r="OVC74" s="3"/>
      <c r="OVD74" s="3"/>
      <c r="OVE74" s="3"/>
      <c r="OVF74" s="3"/>
      <c r="OVG74" s="3"/>
      <c r="OVH74" s="3"/>
      <c r="OVI74" s="3"/>
      <c r="OVJ74" s="3"/>
      <c r="OVK74" s="3"/>
      <c r="OVL74" s="3"/>
      <c r="OVM74" s="3"/>
      <c r="OVN74" s="3"/>
      <c r="OVO74" s="3"/>
      <c r="OVP74" s="3"/>
      <c r="OVQ74" s="3"/>
      <c r="OVR74" s="3"/>
      <c r="OVS74" s="3"/>
      <c r="OVT74" s="3"/>
      <c r="OVU74" s="3"/>
      <c r="OVV74" s="3"/>
      <c r="OVW74" s="3"/>
      <c r="OVX74" s="3"/>
      <c r="OVY74" s="3"/>
      <c r="OVZ74" s="3"/>
      <c r="OWA74" s="3"/>
      <c r="OWB74" s="3"/>
      <c r="OWC74" s="3"/>
      <c r="OWD74" s="3"/>
      <c r="OWE74" s="3"/>
      <c r="OWF74" s="3"/>
      <c r="OWG74" s="3"/>
      <c r="OWH74" s="3"/>
      <c r="OWI74" s="3"/>
      <c r="OWJ74" s="3"/>
      <c r="OWK74" s="3"/>
      <c r="OWL74" s="3"/>
      <c r="OWM74" s="3"/>
      <c r="OWN74" s="3"/>
      <c r="OWO74" s="3"/>
      <c r="OWP74" s="3"/>
      <c r="OWQ74" s="3"/>
      <c r="OWR74" s="3"/>
      <c r="OWS74" s="3"/>
      <c r="OWT74" s="3"/>
      <c r="OWU74" s="3"/>
      <c r="OWV74" s="3"/>
      <c r="OWW74" s="3"/>
      <c r="OWX74" s="3"/>
      <c r="OWY74" s="3"/>
      <c r="OWZ74" s="3"/>
      <c r="OXA74" s="3"/>
      <c r="OXB74" s="3"/>
      <c r="OXC74" s="3"/>
      <c r="OXD74" s="3"/>
      <c r="OXE74" s="3"/>
      <c r="OXF74" s="3"/>
      <c r="OXG74" s="3"/>
      <c r="OXH74" s="3"/>
      <c r="OXI74" s="3"/>
      <c r="OXJ74" s="3"/>
      <c r="OXK74" s="3"/>
      <c r="OXL74" s="3"/>
      <c r="OXM74" s="3"/>
      <c r="OXN74" s="3"/>
      <c r="OXO74" s="3"/>
      <c r="OXP74" s="3"/>
      <c r="OXQ74" s="3"/>
      <c r="OXR74" s="3"/>
      <c r="OXS74" s="3"/>
      <c r="OXT74" s="3"/>
      <c r="OXU74" s="3"/>
      <c r="OXV74" s="3"/>
      <c r="OXW74" s="3"/>
      <c r="OXX74" s="3"/>
      <c r="OXY74" s="3"/>
      <c r="OXZ74" s="3"/>
      <c r="OYA74" s="3"/>
      <c r="OYB74" s="3"/>
      <c r="OYC74" s="3"/>
      <c r="OYD74" s="3"/>
      <c r="OYE74" s="3"/>
      <c r="OYF74" s="3"/>
      <c r="OYG74" s="3"/>
      <c r="OYH74" s="3"/>
      <c r="OYI74" s="3"/>
      <c r="OYJ74" s="3"/>
      <c r="OYK74" s="3"/>
      <c r="OYL74" s="3"/>
      <c r="OYM74" s="3"/>
      <c r="OYN74" s="3"/>
      <c r="OYO74" s="3"/>
      <c r="OYP74" s="3"/>
      <c r="OYQ74" s="3"/>
      <c r="OYR74" s="3"/>
      <c r="OYS74" s="3"/>
      <c r="OYT74" s="3"/>
      <c r="OYU74" s="3"/>
      <c r="OYV74" s="3"/>
      <c r="OYW74" s="3"/>
      <c r="OYX74" s="3"/>
      <c r="OYY74" s="3"/>
      <c r="OYZ74" s="3"/>
      <c r="OZA74" s="3"/>
      <c r="OZB74" s="3"/>
      <c r="OZC74" s="3"/>
      <c r="OZD74" s="3"/>
      <c r="OZE74" s="3"/>
      <c r="OZF74" s="3"/>
      <c r="OZG74" s="3"/>
      <c r="OZH74" s="3"/>
      <c r="OZI74" s="3"/>
      <c r="OZJ74" s="3"/>
      <c r="OZK74" s="3"/>
      <c r="OZL74" s="3"/>
      <c r="OZM74" s="3"/>
      <c r="OZN74" s="3"/>
      <c r="OZO74" s="3"/>
      <c r="OZP74" s="3"/>
      <c r="OZQ74" s="3"/>
      <c r="OZR74" s="3"/>
      <c r="OZS74" s="3"/>
      <c r="OZT74" s="3"/>
      <c r="OZU74" s="3"/>
      <c r="OZV74" s="3"/>
      <c r="OZW74" s="3"/>
      <c r="OZX74" s="3"/>
      <c r="OZY74" s="3"/>
      <c r="OZZ74" s="3"/>
      <c r="PAA74" s="3"/>
      <c r="PAB74" s="3"/>
      <c r="PAC74" s="3"/>
      <c r="PAD74" s="3"/>
      <c r="PAE74" s="3"/>
      <c r="PAF74" s="3"/>
      <c r="PAG74" s="3"/>
      <c r="PAH74" s="3"/>
      <c r="PAI74" s="3"/>
      <c r="PAJ74" s="3"/>
      <c r="PAK74" s="3"/>
      <c r="PAL74" s="3"/>
      <c r="PAM74" s="3"/>
      <c r="PAN74" s="3"/>
      <c r="PAO74" s="3"/>
      <c r="PAP74" s="3"/>
      <c r="PAQ74" s="3"/>
      <c r="PAR74" s="3"/>
      <c r="PAS74" s="3"/>
      <c r="PAT74" s="3"/>
      <c r="PAU74" s="3"/>
      <c r="PAV74" s="3"/>
      <c r="PAW74" s="3"/>
      <c r="PAX74" s="3"/>
      <c r="PAY74" s="3"/>
      <c r="PAZ74" s="3"/>
      <c r="PBA74" s="3"/>
      <c r="PBB74" s="3"/>
      <c r="PBC74" s="3"/>
      <c r="PBD74" s="3"/>
      <c r="PBE74" s="3"/>
      <c r="PBF74" s="3"/>
      <c r="PBG74" s="3"/>
      <c r="PBH74" s="3"/>
      <c r="PBI74" s="3"/>
      <c r="PBJ74" s="3"/>
      <c r="PBK74" s="3"/>
      <c r="PBL74" s="3"/>
      <c r="PBM74" s="3"/>
      <c r="PBN74" s="3"/>
      <c r="PBO74" s="3"/>
      <c r="PBP74" s="3"/>
      <c r="PBQ74" s="3"/>
      <c r="PBR74" s="3"/>
      <c r="PBS74" s="3"/>
      <c r="PBT74" s="3"/>
      <c r="PBU74" s="3"/>
      <c r="PBV74" s="3"/>
      <c r="PBW74" s="3"/>
      <c r="PBX74" s="3"/>
      <c r="PBY74" s="3"/>
      <c r="PBZ74" s="3"/>
      <c r="PCA74" s="3"/>
      <c r="PCB74" s="3"/>
      <c r="PCC74" s="3"/>
      <c r="PCD74" s="3"/>
      <c r="PCE74" s="3"/>
      <c r="PCF74" s="3"/>
      <c r="PCG74" s="3"/>
      <c r="PCH74" s="3"/>
      <c r="PCI74" s="3"/>
      <c r="PCJ74" s="3"/>
      <c r="PCK74" s="3"/>
      <c r="PCL74" s="3"/>
      <c r="PCM74" s="3"/>
      <c r="PCN74" s="3"/>
      <c r="PCO74" s="3"/>
      <c r="PCP74" s="3"/>
      <c r="PCQ74" s="3"/>
      <c r="PCR74" s="3"/>
      <c r="PCS74" s="3"/>
      <c r="PCT74" s="3"/>
      <c r="PCU74" s="3"/>
      <c r="PCV74" s="3"/>
      <c r="PCW74" s="3"/>
      <c r="PCX74" s="3"/>
      <c r="PCY74" s="3"/>
      <c r="PCZ74" s="3"/>
      <c r="PDA74" s="3"/>
      <c r="PDB74" s="3"/>
      <c r="PDC74" s="3"/>
      <c r="PDD74" s="3"/>
      <c r="PDE74" s="3"/>
      <c r="PDF74" s="3"/>
      <c r="PDG74" s="3"/>
      <c r="PDH74" s="3"/>
      <c r="PDI74" s="3"/>
      <c r="PDJ74" s="3"/>
      <c r="PDK74" s="3"/>
      <c r="PDL74" s="3"/>
      <c r="PDM74" s="3"/>
      <c r="PDN74" s="3"/>
      <c r="PDO74" s="3"/>
      <c r="PDP74" s="3"/>
      <c r="PDQ74" s="3"/>
      <c r="PDR74" s="3"/>
      <c r="PDS74" s="3"/>
      <c r="PDT74" s="3"/>
      <c r="PDU74" s="3"/>
      <c r="PDV74" s="3"/>
      <c r="PDW74" s="3"/>
      <c r="PDX74" s="3"/>
      <c r="PDY74" s="3"/>
      <c r="PDZ74" s="3"/>
      <c r="PEA74" s="3"/>
      <c r="PEB74" s="3"/>
      <c r="PEC74" s="3"/>
      <c r="PED74" s="3"/>
      <c r="PEE74" s="3"/>
      <c r="PEF74" s="3"/>
      <c r="PEG74" s="3"/>
      <c r="PEH74" s="3"/>
      <c r="PEI74" s="3"/>
      <c r="PEJ74" s="3"/>
      <c r="PEK74" s="3"/>
      <c r="PEL74" s="3"/>
      <c r="PEM74" s="3"/>
      <c r="PEN74" s="3"/>
      <c r="PEO74" s="3"/>
      <c r="PEP74" s="3"/>
      <c r="PEQ74" s="3"/>
      <c r="PER74" s="3"/>
      <c r="PES74" s="3"/>
      <c r="PET74" s="3"/>
      <c r="PEU74" s="3"/>
      <c r="PEV74" s="3"/>
      <c r="PEW74" s="3"/>
      <c r="PEX74" s="3"/>
      <c r="PEY74" s="3"/>
      <c r="PEZ74" s="3"/>
      <c r="PFA74" s="3"/>
      <c r="PFB74" s="3"/>
      <c r="PFC74" s="3"/>
      <c r="PFD74" s="3"/>
      <c r="PFE74" s="3"/>
      <c r="PFF74" s="3"/>
      <c r="PFG74" s="3"/>
      <c r="PFH74" s="3"/>
      <c r="PFI74" s="3"/>
      <c r="PFJ74" s="3"/>
      <c r="PFK74" s="3"/>
      <c r="PFL74" s="3"/>
      <c r="PFM74" s="3"/>
      <c r="PFN74" s="3"/>
      <c r="PFO74" s="3"/>
      <c r="PFP74" s="3"/>
      <c r="PFQ74" s="3"/>
      <c r="PFR74" s="3"/>
      <c r="PFS74" s="3"/>
      <c r="PFT74" s="3"/>
      <c r="PFU74" s="3"/>
      <c r="PFV74" s="3"/>
      <c r="PFW74" s="3"/>
      <c r="PFX74" s="3"/>
      <c r="PFY74" s="3"/>
      <c r="PFZ74" s="3"/>
      <c r="PGA74" s="3"/>
      <c r="PGB74" s="3"/>
      <c r="PGC74" s="3"/>
      <c r="PGD74" s="3"/>
      <c r="PGE74" s="3"/>
      <c r="PGF74" s="3"/>
      <c r="PGG74" s="3"/>
      <c r="PGH74" s="3"/>
      <c r="PGI74" s="3"/>
      <c r="PGJ74" s="3"/>
      <c r="PGK74" s="3"/>
      <c r="PGL74" s="3"/>
      <c r="PGM74" s="3"/>
      <c r="PGN74" s="3"/>
      <c r="PGO74" s="3"/>
      <c r="PGP74" s="3"/>
      <c r="PGQ74" s="3"/>
      <c r="PGR74" s="3"/>
      <c r="PGS74" s="3"/>
      <c r="PGT74" s="3"/>
      <c r="PGU74" s="3"/>
      <c r="PGV74" s="3"/>
      <c r="PGW74" s="3"/>
      <c r="PGX74" s="3"/>
      <c r="PGY74" s="3"/>
      <c r="PGZ74" s="3"/>
      <c r="PHA74" s="3"/>
      <c r="PHB74" s="3"/>
      <c r="PHC74" s="3"/>
      <c r="PHD74" s="3"/>
      <c r="PHE74" s="3"/>
      <c r="PHF74" s="3"/>
      <c r="PHG74" s="3"/>
      <c r="PHH74" s="3"/>
      <c r="PHI74" s="3"/>
      <c r="PHJ74" s="3"/>
      <c r="PHK74" s="3"/>
      <c r="PHL74" s="3"/>
      <c r="PHM74" s="3"/>
      <c r="PHN74" s="3"/>
      <c r="PHO74" s="3"/>
      <c r="PHP74" s="3"/>
      <c r="PHQ74" s="3"/>
      <c r="PHR74" s="3"/>
      <c r="PHS74" s="3"/>
      <c r="PHT74" s="3"/>
      <c r="PHU74" s="3"/>
      <c r="PHV74" s="3"/>
      <c r="PHW74" s="3"/>
      <c r="PHX74" s="3"/>
      <c r="PHY74" s="3"/>
      <c r="PHZ74" s="3"/>
      <c r="PIA74" s="3"/>
      <c r="PIB74" s="3"/>
      <c r="PIC74" s="3"/>
      <c r="PID74" s="3"/>
      <c r="PIE74" s="3"/>
      <c r="PIF74" s="3"/>
      <c r="PIG74" s="3"/>
      <c r="PIH74" s="3"/>
      <c r="PII74" s="3"/>
      <c r="PIJ74" s="3"/>
      <c r="PIK74" s="3"/>
      <c r="PIL74" s="3"/>
      <c r="PIM74" s="3"/>
      <c r="PIN74" s="3"/>
      <c r="PIO74" s="3"/>
      <c r="PIP74" s="3"/>
      <c r="PIQ74" s="3"/>
      <c r="PIR74" s="3"/>
      <c r="PIS74" s="3"/>
      <c r="PIT74" s="3"/>
      <c r="PIU74" s="3"/>
      <c r="PIV74" s="3"/>
      <c r="PIW74" s="3"/>
      <c r="PIX74" s="3"/>
      <c r="PIY74" s="3"/>
      <c r="PIZ74" s="3"/>
      <c r="PJA74" s="3"/>
      <c r="PJB74" s="3"/>
      <c r="PJC74" s="3"/>
      <c r="PJD74" s="3"/>
      <c r="PJE74" s="3"/>
      <c r="PJF74" s="3"/>
      <c r="PJG74" s="3"/>
      <c r="PJH74" s="3"/>
      <c r="PJI74" s="3"/>
      <c r="PJJ74" s="3"/>
      <c r="PJK74" s="3"/>
      <c r="PJL74" s="3"/>
      <c r="PJM74" s="3"/>
      <c r="PJN74" s="3"/>
      <c r="PJO74" s="3"/>
      <c r="PJP74" s="3"/>
      <c r="PJQ74" s="3"/>
      <c r="PJR74" s="3"/>
      <c r="PJS74" s="3"/>
      <c r="PJT74" s="3"/>
      <c r="PJU74" s="3"/>
      <c r="PJV74" s="3"/>
      <c r="PJW74" s="3"/>
      <c r="PJX74" s="3"/>
      <c r="PJY74" s="3"/>
      <c r="PJZ74" s="3"/>
      <c r="PKA74" s="3"/>
      <c r="PKB74" s="3"/>
      <c r="PKC74" s="3"/>
      <c r="PKD74" s="3"/>
      <c r="PKE74" s="3"/>
      <c r="PKF74" s="3"/>
      <c r="PKG74" s="3"/>
      <c r="PKH74" s="3"/>
      <c r="PKI74" s="3"/>
      <c r="PKJ74" s="3"/>
      <c r="PKK74" s="3"/>
      <c r="PKL74" s="3"/>
      <c r="PKM74" s="3"/>
      <c r="PKN74" s="3"/>
      <c r="PKO74" s="3"/>
      <c r="PKP74" s="3"/>
      <c r="PKQ74" s="3"/>
      <c r="PKR74" s="3"/>
      <c r="PKS74" s="3"/>
      <c r="PKT74" s="3"/>
      <c r="PKU74" s="3"/>
      <c r="PKV74" s="3"/>
      <c r="PKW74" s="3"/>
      <c r="PKX74" s="3"/>
      <c r="PKY74" s="3"/>
      <c r="PKZ74" s="3"/>
      <c r="PLA74" s="3"/>
      <c r="PLB74" s="3"/>
      <c r="PLC74" s="3"/>
      <c r="PLD74" s="3"/>
      <c r="PLE74" s="3"/>
      <c r="PLF74" s="3"/>
      <c r="PLG74" s="3"/>
      <c r="PLH74" s="3"/>
      <c r="PLI74" s="3"/>
      <c r="PLJ74" s="3"/>
      <c r="PLK74" s="3"/>
      <c r="PLL74" s="3"/>
      <c r="PLM74" s="3"/>
      <c r="PLN74" s="3"/>
      <c r="PLO74" s="3"/>
      <c r="PLP74" s="3"/>
      <c r="PLQ74" s="3"/>
      <c r="PLR74" s="3"/>
      <c r="PLS74" s="3"/>
      <c r="PLT74" s="3"/>
      <c r="PLU74" s="3"/>
      <c r="PLV74" s="3"/>
      <c r="PLW74" s="3"/>
      <c r="PLX74" s="3"/>
      <c r="PLY74" s="3"/>
      <c r="PLZ74" s="3"/>
      <c r="PMA74" s="3"/>
      <c r="PMB74" s="3"/>
      <c r="PMC74" s="3"/>
      <c r="PMD74" s="3"/>
      <c r="PME74" s="3"/>
      <c r="PMF74" s="3"/>
      <c r="PMG74" s="3"/>
      <c r="PMH74" s="3"/>
      <c r="PMI74" s="3"/>
      <c r="PMJ74" s="3"/>
      <c r="PMK74" s="3"/>
      <c r="PML74" s="3"/>
      <c r="PMM74" s="3"/>
      <c r="PMN74" s="3"/>
      <c r="PMO74" s="3"/>
      <c r="PMP74" s="3"/>
      <c r="PMQ74" s="3"/>
      <c r="PMR74" s="3"/>
      <c r="PMS74" s="3"/>
      <c r="PMT74" s="3"/>
      <c r="PMU74" s="3"/>
      <c r="PMV74" s="3"/>
      <c r="PMW74" s="3"/>
      <c r="PMX74" s="3"/>
      <c r="PMY74" s="3"/>
      <c r="PMZ74" s="3"/>
      <c r="PNA74" s="3"/>
      <c r="PNB74" s="3"/>
      <c r="PNC74" s="3"/>
      <c r="PND74" s="3"/>
      <c r="PNE74" s="3"/>
      <c r="PNF74" s="3"/>
      <c r="PNG74" s="3"/>
      <c r="PNH74" s="3"/>
      <c r="PNI74" s="3"/>
      <c r="PNJ74" s="3"/>
      <c r="PNK74" s="3"/>
      <c r="PNL74" s="3"/>
      <c r="PNM74" s="3"/>
      <c r="PNN74" s="3"/>
      <c r="PNO74" s="3"/>
      <c r="PNP74" s="3"/>
      <c r="PNQ74" s="3"/>
      <c r="PNR74" s="3"/>
      <c r="PNS74" s="3"/>
      <c r="PNT74" s="3"/>
      <c r="PNU74" s="3"/>
      <c r="PNV74" s="3"/>
      <c r="PNW74" s="3"/>
      <c r="PNX74" s="3"/>
      <c r="PNY74" s="3"/>
      <c r="PNZ74" s="3"/>
      <c r="POA74" s="3"/>
      <c r="POB74" s="3"/>
      <c r="POC74" s="3"/>
      <c r="POD74" s="3"/>
      <c r="POE74" s="3"/>
      <c r="POF74" s="3"/>
      <c r="POG74" s="3"/>
      <c r="POH74" s="3"/>
      <c r="POI74" s="3"/>
      <c r="POJ74" s="3"/>
      <c r="POK74" s="3"/>
      <c r="POL74" s="3"/>
      <c r="POM74" s="3"/>
      <c r="PON74" s="3"/>
      <c r="POO74" s="3"/>
      <c r="POP74" s="3"/>
      <c r="POQ74" s="3"/>
      <c r="POR74" s="3"/>
      <c r="POS74" s="3"/>
      <c r="POT74" s="3"/>
      <c r="POU74" s="3"/>
      <c r="POV74" s="3"/>
      <c r="POW74" s="3"/>
      <c r="POX74" s="3"/>
      <c r="POY74" s="3"/>
      <c r="POZ74" s="3"/>
      <c r="PPA74" s="3"/>
      <c r="PPB74" s="3"/>
      <c r="PPC74" s="3"/>
      <c r="PPD74" s="3"/>
      <c r="PPE74" s="3"/>
      <c r="PPF74" s="3"/>
      <c r="PPG74" s="3"/>
      <c r="PPH74" s="3"/>
      <c r="PPI74" s="3"/>
      <c r="PPJ74" s="3"/>
      <c r="PPK74" s="3"/>
      <c r="PPL74" s="3"/>
      <c r="PPM74" s="3"/>
      <c r="PPN74" s="3"/>
      <c r="PPO74" s="3"/>
      <c r="PPP74" s="3"/>
      <c r="PPQ74" s="3"/>
      <c r="PPR74" s="3"/>
      <c r="PPS74" s="3"/>
      <c r="PPT74" s="3"/>
      <c r="PPU74" s="3"/>
      <c r="PPV74" s="3"/>
      <c r="PPW74" s="3"/>
      <c r="PPX74" s="3"/>
      <c r="PPY74" s="3"/>
      <c r="PPZ74" s="3"/>
      <c r="PQA74" s="3"/>
      <c r="PQB74" s="3"/>
      <c r="PQC74" s="3"/>
      <c r="PQD74" s="3"/>
      <c r="PQE74" s="3"/>
      <c r="PQF74" s="3"/>
      <c r="PQG74" s="3"/>
      <c r="PQH74" s="3"/>
      <c r="PQI74" s="3"/>
      <c r="PQJ74" s="3"/>
      <c r="PQK74" s="3"/>
      <c r="PQL74" s="3"/>
      <c r="PQM74" s="3"/>
      <c r="PQN74" s="3"/>
      <c r="PQO74" s="3"/>
      <c r="PQP74" s="3"/>
      <c r="PQQ74" s="3"/>
      <c r="PQR74" s="3"/>
      <c r="PQS74" s="3"/>
      <c r="PQT74" s="3"/>
      <c r="PQU74" s="3"/>
      <c r="PQV74" s="3"/>
      <c r="PQW74" s="3"/>
      <c r="PQX74" s="3"/>
      <c r="PQY74" s="3"/>
      <c r="PQZ74" s="3"/>
      <c r="PRA74" s="3"/>
      <c r="PRB74" s="3"/>
      <c r="PRC74" s="3"/>
      <c r="PRD74" s="3"/>
      <c r="PRE74" s="3"/>
      <c r="PRF74" s="3"/>
      <c r="PRG74" s="3"/>
      <c r="PRH74" s="3"/>
      <c r="PRI74" s="3"/>
      <c r="PRJ74" s="3"/>
      <c r="PRK74" s="3"/>
      <c r="PRL74" s="3"/>
      <c r="PRM74" s="3"/>
      <c r="PRN74" s="3"/>
      <c r="PRO74" s="3"/>
      <c r="PRP74" s="3"/>
      <c r="PRQ74" s="3"/>
      <c r="PRR74" s="3"/>
      <c r="PRS74" s="3"/>
      <c r="PRT74" s="3"/>
      <c r="PRU74" s="3"/>
      <c r="PRV74" s="3"/>
      <c r="PRW74" s="3"/>
      <c r="PRX74" s="3"/>
      <c r="PRY74" s="3"/>
      <c r="PRZ74" s="3"/>
      <c r="PSA74" s="3"/>
      <c r="PSB74" s="3"/>
      <c r="PSC74" s="3"/>
      <c r="PSD74" s="3"/>
      <c r="PSE74" s="3"/>
      <c r="PSF74" s="3"/>
      <c r="PSG74" s="3"/>
      <c r="PSH74" s="3"/>
      <c r="PSI74" s="3"/>
      <c r="PSJ74" s="3"/>
      <c r="PSK74" s="3"/>
      <c r="PSL74" s="3"/>
      <c r="PSM74" s="3"/>
      <c r="PSN74" s="3"/>
      <c r="PSO74" s="3"/>
      <c r="PSP74" s="3"/>
      <c r="PSQ74" s="3"/>
      <c r="PSR74" s="3"/>
      <c r="PSS74" s="3"/>
      <c r="PST74" s="3"/>
      <c r="PSU74" s="3"/>
      <c r="PSV74" s="3"/>
      <c r="PSW74" s="3"/>
      <c r="PSX74" s="3"/>
      <c r="PSY74" s="3"/>
      <c r="PSZ74" s="3"/>
      <c r="PTA74" s="3"/>
      <c r="PTB74" s="3"/>
      <c r="PTC74" s="3"/>
      <c r="PTD74" s="3"/>
      <c r="PTE74" s="3"/>
      <c r="PTF74" s="3"/>
      <c r="PTG74" s="3"/>
      <c r="PTH74" s="3"/>
      <c r="PTI74" s="3"/>
      <c r="PTJ74" s="3"/>
      <c r="PTK74" s="3"/>
      <c r="PTL74" s="3"/>
      <c r="PTM74" s="3"/>
      <c r="PTN74" s="3"/>
      <c r="PTO74" s="3"/>
      <c r="PTP74" s="3"/>
      <c r="PTQ74" s="3"/>
      <c r="PTR74" s="3"/>
      <c r="PTS74" s="3"/>
      <c r="PTT74" s="3"/>
      <c r="PTU74" s="3"/>
      <c r="PTV74" s="3"/>
      <c r="PTW74" s="3"/>
      <c r="PTX74" s="3"/>
      <c r="PTY74" s="3"/>
      <c r="PTZ74" s="3"/>
      <c r="PUA74" s="3"/>
      <c r="PUB74" s="3"/>
      <c r="PUC74" s="3"/>
      <c r="PUD74" s="3"/>
      <c r="PUE74" s="3"/>
      <c r="PUF74" s="3"/>
      <c r="PUG74" s="3"/>
      <c r="PUH74" s="3"/>
      <c r="PUI74" s="3"/>
      <c r="PUJ74" s="3"/>
      <c r="PUK74" s="3"/>
      <c r="PUL74" s="3"/>
      <c r="PUM74" s="3"/>
      <c r="PUN74" s="3"/>
      <c r="PUO74" s="3"/>
      <c r="PUP74" s="3"/>
      <c r="PUQ74" s="3"/>
      <c r="PUR74" s="3"/>
      <c r="PUS74" s="3"/>
      <c r="PUT74" s="3"/>
      <c r="PUU74" s="3"/>
      <c r="PUV74" s="3"/>
      <c r="PUW74" s="3"/>
      <c r="PUX74" s="3"/>
      <c r="PUY74" s="3"/>
      <c r="PUZ74" s="3"/>
      <c r="PVA74" s="3"/>
      <c r="PVB74" s="3"/>
      <c r="PVC74" s="3"/>
      <c r="PVD74" s="3"/>
      <c r="PVE74" s="3"/>
      <c r="PVF74" s="3"/>
      <c r="PVG74" s="3"/>
      <c r="PVH74" s="3"/>
      <c r="PVI74" s="3"/>
      <c r="PVJ74" s="3"/>
      <c r="PVK74" s="3"/>
      <c r="PVL74" s="3"/>
      <c r="PVM74" s="3"/>
      <c r="PVN74" s="3"/>
      <c r="PVO74" s="3"/>
      <c r="PVP74" s="3"/>
      <c r="PVQ74" s="3"/>
      <c r="PVR74" s="3"/>
      <c r="PVS74" s="3"/>
      <c r="PVT74" s="3"/>
      <c r="PVU74" s="3"/>
      <c r="PVV74" s="3"/>
      <c r="PVW74" s="3"/>
      <c r="PVX74" s="3"/>
      <c r="PVY74" s="3"/>
      <c r="PVZ74" s="3"/>
      <c r="PWA74" s="3"/>
      <c r="PWB74" s="3"/>
      <c r="PWC74" s="3"/>
      <c r="PWD74" s="3"/>
      <c r="PWE74" s="3"/>
      <c r="PWF74" s="3"/>
      <c r="PWG74" s="3"/>
      <c r="PWH74" s="3"/>
      <c r="PWI74" s="3"/>
      <c r="PWJ74" s="3"/>
      <c r="PWK74" s="3"/>
      <c r="PWL74" s="3"/>
      <c r="PWM74" s="3"/>
      <c r="PWN74" s="3"/>
      <c r="PWO74" s="3"/>
      <c r="PWP74" s="3"/>
      <c r="PWQ74" s="3"/>
      <c r="PWR74" s="3"/>
      <c r="PWS74" s="3"/>
      <c r="PWT74" s="3"/>
      <c r="PWU74" s="3"/>
      <c r="PWV74" s="3"/>
      <c r="PWW74" s="3"/>
      <c r="PWX74" s="3"/>
      <c r="PWY74" s="3"/>
      <c r="PWZ74" s="3"/>
      <c r="PXA74" s="3"/>
      <c r="PXB74" s="3"/>
      <c r="PXC74" s="3"/>
      <c r="PXD74" s="3"/>
      <c r="PXE74" s="3"/>
      <c r="PXF74" s="3"/>
      <c r="PXG74" s="3"/>
      <c r="PXH74" s="3"/>
      <c r="PXI74" s="3"/>
      <c r="PXJ74" s="3"/>
      <c r="PXK74" s="3"/>
      <c r="PXL74" s="3"/>
      <c r="PXM74" s="3"/>
      <c r="PXN74" s="3"/>
      <c r="PXO74" s="3"/>
      <c r="PXP74" s="3"/>
      <c r="PXQ74" s="3"/>
      <c r="PXR74" s="3"/>
      <c r="PXS74" s="3"/>
      <c r="PXT74" s="3"/>
      <c r="PXU74" s="3"/>
      <c r="PXV74" s="3"/>
      <c r="PXW74" s="3"/>
      <c r="PXX74" s="3"/>
      <c r="PXY74" s="3"/>
      <c r="PXZ74" s="3"/>
      <c r="PYA74" s="3"/>
      <c r="PYB74" s="3"/>
      <c r="PYC74" s="3"/>
      <c r="PYD74" s="3"/>
      <c r="PYE74" s="3"/>
      <c r="PYF74" s="3"/>
      <c r="PYG74" s="3"/>
      <c r="PYH74" s="3"/>
      <c r="PYI74" s="3"/>
      <c r="PYJ74" s="3"/>
      <c r="PYK74" s="3"/>
      <c r="PYL74" s="3"/>
      <c r="PYM74" s="3"/>
      <c r="PYN74" s="3"/>
      <c r="PYO74" s="3"/>
      <c r="PYP74" s="3"/>
      <c r="PYQ74" s="3"/>
      <c r="PYR74" s="3"/>
      <c r="PYS74" s="3"/>
      <c r="PYT74" s="3"/>
      <c r="PYU74" s="3"/>
      <c r="PYV74" s="3"/>
      <c r="PYW74" s="3"/>
      <c r="PYX74" s="3"/>
      <c r="PYY74" s="3"/>
      <c r="PYZ74" s="3"/>
      <c r="PZA74" s="3"/>
      <c r="PZB74" s="3"/>
      <c r="PZC74" s="3"/>
      <c r="PZD74" s="3"/>
      <c r="PZE74" s="3"/>
      <c r="PZF74" s="3"/>
      <c r="PZG74" s="3"/>
      <c r="PZH74" s="3"/>
      <c r="PZI74" s="3"/>
      <c r="PZJ74" s="3"/>
      <c r="PZK74" s="3"/>
      <c r="PZL74" s="3"/>
      <c r="PZM74" s="3"/>
      <c r="PZN74" s="3"/>
      <c r="PZO74" s="3"/>
      <c r="PZP74" s="3"/>
      <c r="PZQ74" s="3"/>
      <c r="PZR74" s="3"/>
      <c r="PZS74" s="3"/>
      <c r="PZT74" s="3"/>
      <c r="PZU74" s="3"/>
      <c r="PZV74" s="3"/>
      <c r="PZW74" s="3"/>
      <c r="PZX74" s="3"/>
      <c r="PZY74" s="3"/>
      <c r="PZZ74" s="3"/>
      <c r="QAA74" s="3"/>
      <c r="QAB74" s="3"/>
      <c r="QAC74" s="3"/>
      <c r="QAD74" s="3"/>
      <c r="QAE74" s="3"/>
      <c r="QAF74" s="3"/>
      <c r="QAG74" s="3"/>
      <c r="QAH74" s="3"/>
      <c r="QAI74" s="3"/>
      <c r="QAJ74" s="3"/>
      <c r="QAK74" s="3"/>
      <c r="QAL74" s="3"/>
      <c r="QAM74" s="3"/>
      <c r="QAN74" s="3"/>
      <c r="QAO74" s="3"/>
      <c r="QAP74" s="3"/>
      <c r="QAQ74" s="3"/>
      <c r="QAR74" s="3"/>
      <c r="QAS74" s="3"/>
      <c r="QAT74" s="3"/>
      <c r="QAU74" s="3"/>
      <c r="QAV74" s="3"/>
      <c r="QAW74" s="3"/>
      <c r="QAX74" s="3"/>
      <c r="QAY74" s="3"/>
      <c r="QAZ74" s="3"/>
      <c r="QBA74" s="3"/>
      <c r="QBB74" s="3"/>
      <c r="QBC74" s="3"/>
      <c r="QBD74" s="3"/>
      <c r="QBE74" s="3"/>
      <c r="QBF74" s="3"/>
      <c r="QBG74" s="3"/>
      <c r="QBH74" s="3"/>
      <c r="QBI74" s="3"/>
      <c r="QBJ74" s="3"/>
      <c r="QBK74" s="3"/>
      <c r="QBL74" s="3"/>
      <c r="QBM74" s="3"/>
      <c r="QBN74" s="3"/>
      <c r="QBO74" s="3"/>
      <c r="QBP74" s="3"/>
      <c r="QBQ74" s="3"/>
      <c r="QBR74" s="3"/>
      <c r="QBS74" s="3"/>
      <c r="QBT74" s="3"/>
      <c r="QBU74" s="3"/>
      <c r="QBV74" s="3"/>
      <c r="QBW74" s="3"/>
      <c r="QBX74" s="3"/>
      <c r="QBY74" s="3"/>
      <c r="QBZ74" s="3"/>
      <c r="QCA74" s="3"/>
      <c r="QCB74" s="3"/>
      <c r="QCC74" s="3"/>
      <c r="QCD74" s="3"/>
      <c r="QCE74" s="3"/>
      <c r="QCF74" s="3"/>
      <c r="QCG74" s="3"/>
      <c r="QCH74" s="3"/>
      <c r="QCI74" s="3"/>
      <c r="QCJ74" s="3"/>
      <c r="QCK74" s="3"/>
      <c r="QCL74" s="3"/>
      <c r="QCM74" s="3"/>
      <c r="QCN74" s="3"/>
      <c r="QCO74" s="3"/>
      <c r="QCP74" s="3"/>
      <c r="QCQ74" s="3"/>
      <c r="QCR74" s="3"/>
      <c r="QCS74" s="3"/>
      <c r="QCT74" s="3"/>
      <c r="QCU74" s="3"/>
      <c r="QCV74" s="3"/>
      <c r="QCW74" s="3"/>
      <c r="QCX74" s="3"/>
      <c r="QCY74" s="3"/>
      <c r="QCZ74" s="3"/>
      <c r="QDA74" s="3"/>
      <c r="QDB74" s="3"/>
      <c r="QDC74" s="3"/>
      <c r="QDD74" s="3"/>
      <c r="QDE74" s="3"/>
      <c r="QDF74" s="3"/>
      <c r="QDG74" s="3"/>
      <c r="QDH74" s="3"/>
      <c r="QDI74" s="3"/>
      <c r="QDJ74" s="3"/>
      <c r="QDK74" s="3"/>
      <c r="QDL74" s="3"/>
      <c r="QDM74" s="3"/>
      <c r="QDN74" s="3"/>
      <c r="QDO74" s="3"/>
      <c r="QDP74" s="3"/>
      <c r="QDQ74" s="3"/>
      <c r="QDR74" s="3"/>
      <c r="QDS74" s="3"/>
      <c r="QDT74" s="3"/>
      <c r="QDU74" s="3"/>
      <c r="QDV74" s="3"/>
      <c r="QDW74" s="3"/>
      <c r="QDX74" s="3"/>
      <c r="QDY74" s="3"/>
      <c r="QDZ74" s="3"/>
      <c r="QEA74" s="3"/>
      <c r="QEB74" s="3"/>
      <c r="QEC74" s="3"/>
      <c r="QED74" s="3"/>
      <c r="QEE74" s="3"/>
      <c r="QEF74" s="3"/>
      <c r="QEG74" s="3"/>
      <c r="QEH74" s="3"/>
      <c r="QEI74" s="3"/>
      <c r="QEJ74" s="3"/>
      <c r="QEK74" s="3"/>
      <c r="QEL74" s="3"/>
      <c r="QEM74" s="3"/>
      <c r="QEN74" s="3"/>
      <c r="QEO74" s="3"/>
      <c r="QEP74" s="3"/>
      <c r="QEQ74" s="3"/>
      <c r="QER74" s="3"/>
      <c r="QES74" s="3"/>
      <c r="QET74" s="3"/>
      <c r="QEU74" s="3"/>
      <c r="QEV74" s="3"/>
      <c r="QEW74" s="3"/>
      <c r="QEX74" s="3"/>
      <c r="QEY74" s="3"/>
      <c r="QEZ74" s="3"/>
      <c r="QFA74" s="3"/>
      <c r="QFB74" s="3"/>
      <c r="QFC74" s="3"/>
      <c r="QFD74" s="3"/>
      <c r="QFE74" s="3"/>
      <c r="QFF74" s="3"/>
      <c r="QFG74" s="3"/>
      <c r="QFH74" s="3"/>
      <c r="QFI74" s="3"/>
      <c r="QFJ74" s="3"/>
      <c r="QFK74" s="3"/>
      <c r="QFL74" s="3"/>
      <c r="QFM74" s="3"/>
      <c r="QFN74" s="3"/>
      <c r="QFO74" s="3"/>
      <c r="QFP74" s="3"/>
      <c r="QFQ74" s="3"/>
      <c r="QFR74" s="3"/>
      <c r="QFS74" s="3"/>
      <c r="QFT74" s="3"/>
      <c r="QFU74" s="3"/>
      <c r="QFV74" s="3"/>
      <c r="QFW74" s="3"/>
      <c r="QFX74" s="3"/>
      <c r="QFY74" s="3"/>
      <c r="QFZ74" s="3"/>
      <c r="QGA74" s="3"/>
      <c r="QGB74" s="3"/>
      <c r="QGC74" s="3"/>
      <c r="QGD74" s="3"/>
      <c r="QGE74" s="3"/>
      <c r="QGF74" s="3"/>
      <c r="QGG74" s="3"/>
      <c r="QGH74" s="3"/>
      <c r="QGI74" s="3"/>
      <c r="QGJ74" s="3"/>
      <c r="QGK74" s="3"/>
      <c r="QGL74" s="3"/>
      <c r="QGM74" s="3"/>
      <c r="QGN74" s="3"/>
      <c r="QGO74" s="3"/>
      <c r="QGP74" s="3"/>
      <c r="QGQ74" s="3"/>
      <c r="QGR74" s="3"/>
      <c r="QGS74" s="3"/>
      <c r="QGT74" s="3"/>
      <c r="QGU74" s="3"/>
      <c r="QGV74" s="3"/>
      <c r="QGW74" s="3"/>
      <c r="QGX74" s="3"/>
      <c r="QGY74" s="3"/>
      <c r="QGZ74" s="3"/>
      <c r="QHA74" s="3"/>
      <c r="QHB74" s="3"/>
      <c r="QHC74" s="3"/>
      <c r="QHD74" s="3"/>
      <c r="QHE74" s="3"/>
      <c r="QHF74" s="3"/>
      <c r="QHG74" s="3"/>
      <c r="QHH74" s="3"/>
      <c r="QHI74" s="3"/>
      <c r="QHJ74" s="3"/>
      <c r="QHK74" s="3"/>
      <c r="QHL74" s="3"/>
      <c r="QHM74" s="3"/>
      <c r="QHN74" s="3"/>
      <c r="QHO74" s="3"/>
      <c r="QHP74" s="3"/>
      <c r="QHQ74" s="3"/>
      <c r="QHR74" s="3"/>
      <c r="QHS74" s="3"/>
      <c r="QHT74" s="3"/>
      <c r="QHU74" s="3"/>
      <c r="QHV74" s="3"/>
      <c r="QHW74" s="3"/>
      <c r="QHX74" s="3"/>
      <c r="QHY74" s="3"/>
      <c r="QHZ74" s="3"/>
      <c r="QIA74" s="3"/>
      <c r="QIB74" s="3"/>
      <c r="QIC74" s="3"/>
      <c r="QID74" s="3"/>
      <c r="QIE74" s="3"/>
      <c r="QIF74" s="3"/>
      <c r="QIG74" s="3"/>
      <c r="QIH74" s="3"/>
      <c r="QII74" s="3"/>
      <c r="QIJ74" s="3"/>
      <c r="QIK74" s="3"/>
      <c r="QIL74" s="3"/>
      <c r="QIM74" s="3"/>
      <c r="QIN74" s="3"/>
      <c r="QIO74" s="3"/>
      <c r="QIP74" s="3"/>
      <c r="QIQ74" s="3"/>
      <c r="QIR74" s="3"/>
      <c r="QIS74" s="3"/>
      <c r="QIT74" s="3"/>
      <c r="QIU74" s="3"/>
      <c r="QIV74" s="3"/>
      <c r="QIW74" s="3"/>
      <c r="QIX74" s="3"/>
      <c r="QIY74" s="3"/>
      <c r="QIZ74" s="3"/>
      <c r="QJA74" s="3"/>
      <c r="QJB74" s="3"/>
      <c r="QJC74" s="3"/>
      <c r="QJD74" s="3"/>
      <c r="QJE74" s="3"/>
      <c r="QJF74" s="3"/>
      <c r="QJG74" s="3"/>
      <c r="QJH74" s="3"/>
      <c r="QJI74" s="3"/>
      <c r="QJJ74" s="3"/>
      <c r="QJK74" s="3"/>
      <c r="QJL74" s="3"/>
      <c r="QJM74" s="3"/>
      <c r="QJN74" s="3"/>
      <c r="QJO74" s="3"/>
      <c r="QJP74" s="3"/>
      <c r="QJQ74" s="3"/>
      <c r="QJR74" s="3"/>
      <c r="QJS74" s="3"/>
      <c r="QJT74" s="3"/>
      <c r="QJU74" s="3"/>
      <c r="QJV74" s="3"/>
      <c r="QJW74" s="3"/>
      <c r="QJX74" s="3"/>
      <c r="QJY74" s="3"/>
      <c r="QJZ74" s="3"/>
      <c r="QKA74" s="3"/>
      <c r="QKB74" s="3"/>
      <c r="QKC74" s="3"/>
      <c r="QKD74" s="3"/>
      <c r="QKE74" s="3"/>
      <c r="QKF74" s="3"/>
      <c r="QKG74" s="3"/>
      <c r="QKH74" s="3"/>
      <c r="QKI74" s="3"/>
      <c r="QKJ74" s="3"/>
      <c r="QKK74" s="3"/>
      <c r="QKL74" s="3"/>
      <c r="QKM74" s="3"/>
      <c r="QKN74" s="3"/>
      <c r="QKO74" s="3"/>
      <c r="QKP74" s="3"/>
      <c r="QKQ74" s="3"/>
      <c r="QKR74" s="3"/>
      <c r="QKS74" s="3"/>
      <c r="QKT74" s="3"/>
      <c r="QKU74" s="3"/>
      <c r="QKV74" s="3"/>
      <c r="QKW74" s="3"/>
      <c r="QKX74" s="3"/>
      <c r="QKY74" s="3"/>
      <c r="QKZ74" s="3"/>
      <c r="QLA74" s="3"/>
      <c r="QLB74" s="3"/>
      <c r="QLC74" s="3"/>
      <c r="QLD74" s="3"/>
      <c r="QLE74" s="3"/>
      <c r="QLF74" s="3"/>
      <c r="QLG74" s="3"/>
      <c r="QLH74" s="3"/>
      <c r="QLI74" s="3"/>
      <c r="QLJ74" s="3"/>
      <c r="QLK74" s="3"/>
      <c r="QLL74" s="3"/>
      <c r="QLM74" s="3"/>
      <c r="QLN74" s="3"/>
      <c r="QLO74" s="3"/>
      <c r="QLP74" s="3"/>
      <c r="QLQ74" s="3"/>
      <c r="QLR74" s="3"/>
      <c r="QLS74" s="3"/>
      <c r="QLT74" s="3"/>
      <c r="QLU74" s="3"/>
      <c r="QLV74" s="3"/>
      <c r="QLW74" s="3"/>
      <c r="QLX74" s="3"/>
      <c r="QLY74" s="3"/>
      <c r="QLZ74" s="3"/>
      <c r="QMA74" s="3"/>
      <c r="QMB74" s="3"/>
      <c r="QMC74" s="3"/>
      <c r="QMD74" s="3"/>
      <c r="QME74" s="3"/>
      <c r="QMF74" s="3"/>
      <c r="QMG74" s="3"/>
      <c r="QMH74" s="3"/>
      <c r="QMI74" s="3"/>
      <c r="QMJ74" s="3"/>
      <c r="QMK74" s="3"/>
      <c r="QML74" s="3"/>
      <c r="QMM74" s="3"/>
      <c r="QMN74" s="3"/>
      <c r="QMO74" s="3"/>
      <c r="QMP74" s="3"/>
      <c r="QMQ74" s="3"/>
      <c r="QMR74" s="3"/>
      <c r="QMS74" s="3"/>
      <c r="QMT74" s="3"/>
      <c r="QMU74" s="3"/>
      <c r="QMV74" s="3"/>
      <c r="QMW74" s="3"/>
      <c r="QMX74" s="3"/>
      <c r="QMY74" s="3"/>
      <c r="QMZ74" s="3"/>
      <c r="QNA74" s="3"/>
      <c r="QNB74" s="3"/>
      <c r="QNC74" s="3"/>
      <c r="QND74" s="3"/>
      <c r="QNE74" s="3"/>
      <c r="QNF74" s="3"/>
      <c r="QNG74" s="3"/>
      <c r="QNH74" s="3"/>
      <c r="QNI74" s="3"/>
      <c r="QNJ74" s="3"/>
      <c r="QNK74" s="3"/>
      <c r="QNL74" s="3"/>
      <c r="QNM74" s="3"/>
      <c r="QNN74" s="3"/>
      <c r="QNO74" s="3"/>
      <c r="QNP74" s="3"/>
      <c r="QNQ74" s="3"/>
      <c r="QNR74" s="3"/>
      <c r="QNS74" s="3"/>
      <c r="QNT74" s="3"/>
      <c r="QNU74" s="3"/>
      <c r="QNV74" s="3"/>
      <c r="QNW74" s="3"/>
      <c r="QNX74" s="3"/>
      <c r="QNY74" s="3"/>
      <c r="QNZ74" s="3"/>
      <c r="QOA74" s="3"/>
      <c r="QOB74" s="3"/>
      <c r="QOC74" s="3"/>
      <c r="QOD74" s="3"/>
      <c r="QOE74" s="3"/>
      <c r="QOF74" s="3"/>
      <c r="QOG74" s="3"/>
      <c r="QOH74" s="3"/>
      <c r="QOI74" s="3"/>
      <c r="QOJ74" s="3"/>
      <c r="QOK74" s="3"/>
      <c r="QOL74" s="3"/>
      <c r="QOM74" s="3"/>
      <c r="QON74" s="3"/>
      <c r="QOO74" s="3"/>
      <c r="QOP74" s="3"/>
      <c r="QOQ74" s="3"/>
      <c r="QOR74" s="3"/>
      <c r="QOS74" s="3"/>
      <c r="QOT74" s="3"/>
      <c r="QOU74" s="3"/>
      <c r="QOV74" s="3"/>
      <c r="QOW74" s="3"/>
      <c r="QOX74" s="3"/>
      <c r="QOY74" s="3"/>
      <c r="QOZ74" s="3"/>
      <c r="QPA74" s="3"/>
      <c r="QPB74" s="3"/>
      <c r="QPC74" s="3"/>
      <c r="QPD74" s="3"/>
      <c r="QPE74" s="3"/>
      <c r="QPF74" s="3"/>
      <c r="QPG74" s="3"/>
      <c r="QPH74" s="3"/>
      <c r="QPI74" s="3"/>
      <c r="QPJ74" s="3"/>
      <c r="QPK74" s="3"/>
      <c r="QPL74" s="3"/>
      <c r="QPM74" s="3"/>
      <c r="QPN74" s="3"/>
      <c r="QPO74" s="3"/>
      <c r="QPP74" s="3"/>
      <c r="QPQ74" s="3"/>
      <c r="QPR74" s="3"/>
      <c r="QPS74" s="3"/>
      <c r="QPT74" s="3"/>
      <c r="QPU74" s="3"/>
      <c r="QPV74" s="3"/>
      <c r="QPW74" s="3"/>
      <c r="QPX74" s="3"/>
      <c r="QPY74" s="3"/>
      <c r="QPZ74" s="3"/>
      <c r="QQA74" s="3"/>
      <c r="QQB74" s="3"/>
      <c r="QQC74" s="3"/>
      <c r="QQD74" s="3"/>
      <c r="QQE74" s="3"/>
      <c r="QQF74" s="3"/>
      <c r="QQG74" s="3"/>
      <c r="QQH74" s="3"/>
      <c r="QQI74" s="3"/>
      <c r="QQJ74" s="3"/>
      <c r="QQK74" s="3"/>
      <c r="QQL74" s="3"/>
      <c r="QQM74" s="3"/>
      <c r="QQN74" s="3"/>
      <c r="QQO74" s="3"/>
      <c r="QQP74" s="3"/>
      <c r="QQQ74" s="3"/>
      <c r="QQR74" s="3"/>
      <c r="QQS74" s="3"/>
      <c r="QQT74" s="3"/>
      <c r="QQU74" s="3"/>
      <c r="QQV74" s="3"/>
      <c r="QQW74" s="3"/>
      <c r="QQX74" s="3"/>
      <c r="QQY74" s="3"/>
      <c r="QQZ74" s="3"/>
      <c r="QRA74" s="3"/>
      <c r="QRB74" s="3"/>
      <c r="QRC74" s="3"/>
      <c r="QRD74" s="3"/>
      <c r="QRE74" s="3"/>
      <c r="QRF74" s="3"/>
      <c r="QRG74" s="3"/>
      <c r="QRH74" s="3"/>
      <c r="QRI74" s="3"/>
      <c r="QRJ74" s="3"/>
      <c r="QRK74" s="3"/>
      <c r="QRL74" s="3"/>
      <c r="QRM74" s="3"/>
      <c r="QRN74" s="3"/>
      <c r="QRO74" s="3"/>
      <c r="QRP74" s="3"/>
      <c r="QRQ74" s="3"/>
      <c r="QRR74" s="3"/>
      <c r="QRS74" s="3"/>
      <c r="QRT74" s="3"/>
      <c r="QRU74" s="3"/>
      <c r="QRV74" s="3"/>
      <c r="QRW74" s="3"/>
      <c r="QRX74" s="3"/>
      <c r="QRY74" s="3"/>
      <c r="QRZ74" s="3"/>
      <c r="QSA74" s="3"/>
      <c r="QSB74" s="3"/>
      <c r="QSC74" s="3"/>
      <c r="QSD74" s="3"/>
      <c r="QSE74" s="3"/>
      <c r="QSF74" s="3"/>
      <c r="QSG74" s="3"/>
      <c r="QSH74" s="3"/>
      <c r="QSI74" s="3"/>
      <c r="QSJ74" s="3"/>
      <c r="QSK74" s="3"/>
      <c r="QSL74" s="3"/>
      <c r="QSM74" s="3"/>
      <c r="QSN74" s="3"/>
      <c r="QSO74" s="3"/>
      <c r="QSP74" s="3"/>
      <c r="QSQ74" s="3"/>
      <c r="QSR74" s="3"/>
      <c r="QSS74" s="3"/>
      <c r="QST74" s="3"/>
      <c r="QSU74" s="3"/>
      <c r="QSV74" s="3"/>
      <c r="QSW74" s="3"/>
      <c r="QSX74" s="3"/>
      <c r="QSY74" s="3"/>
      <c r="QSZ74" s="3"/>
      <c r="QTA74" s="3"/>
      <c r="QTB74" s="3"/>
      <c r="QTC74" s="3"/>
      <c r="QTD74" s="3"/>
      <c r="QTE74" s="3"/>
      <c r="QTF74" s="3"/>
      <c r="QTG74" s="3"/>
      <c r="QTH74" s="3"/>
      <c r="QTI74" s="3"/>
      <c r="QTJ74" s="3"/>
      <c r="QTK74" s="3"/>
      <c r="QTL74" s="3"/>
      <c r="QTM74" s="3"/>
      <c r="QTN74" s="3"/>
      <c r="QTO74" s="3"/>
      <c r="QTP74" s="3"/>
      <c r="QTQ74" s="3"/>
      <c r="QTR74" s="3"/>
      <c r="QTS74" s="3"/>
      <c r="QTT74" s="3"/>
      <c r="QTU74" s="3"/>
      <c r="QTV74" s="3"/>
      <c r="QTW74" s="3"/>
      <c r="QTX74" s="3"/>
      <c r="QTY74" s="3"/>
      <c r="QTZ74" s="3"/>
      <c r="QUA74" s="3"/>
      <c r="QUB74" s="3"/>
      <c r="QUC74" s="3"/>
      <c r="QUD74" s="3"/>
      <c r="QUE74" s="3"/>
      <c r="QUF74" s="3"/>
      <c r="QUG74" s="3"/>
      <c r="QUH74" s="3"/>
      <c r="QUI74" s="3"/>
      <c r="QUJ74" s="3"/>
      <c r="QUK74" s="3"/>
      <c r="QUL74" s="3"/>
      <c r="QUM74" s="3"/>
      <c r="QUN74" s="3"/>
      <c r="QUO74" s="3"/>
      <c r="QUP74" s="3"/>
      <c r="QUQ74" s="3"/>
      <c r="QUR74" s="3"/>
      <c r="QUS74" s="3"/>
      <c r="QUT74" s="3"/>
      <c r="QUU74" s="3"/>
      <c r="QUV74" s="3"/>
      <c r="QUW74" s="3"/>
      <c r="QUX74" s="3"/>
      <c r="QUY74" s="3"/>
      <c r="QUZ74" s="3"/>
      <c r="QVA74" s="3"/>
      <c r="QVB74" s="3"/>
      <c r="QVC74" s="3"/>
      <c r="QVD74" s="3"/>
      <c r="QVE74" s="3"/>
      <c r="QVF74" s="3"/>
      <c r="QVG74" s="3"/>
      <c r="QVH74" s="3"/>
      <c r="QVI74" s="3"/>
      <c r="QVJ74" s="3"/>
      <c r="QVK74" s="3"/>
      <c r="QVL74" s="3"/>
      <c r="QVM74" s="3"/>
      <c r="QVN74" s="3"/>
      <c r="QVO74" s="3"/>
      <c r="QVP74" s="3"/>
      <c r="QVQ74" s="3"/>
      <c r="QVR74" s="3"/>
      <c r="QVS74" s="3"/>
      <c r="QVT74" s="3"/>
      <c r="QVU74" s="3"/>
      <c r="QVV74" s="3"/>
      <c r="QVW74" s="3"/>
      <c r="QVX74" s="3"/>
      <c r="QVY74" s="3"/>
      <c r="QVZ74" s="3"/>
      <c r="QWA74" s="3"/>
      <c r="QWB74" s="3"/>
      <c r="QWC74" s="3"/>
      <c r="QWD74" s="3"/>
      <c r="QWE74" s="3"/>
      <c r="QWF74" s="3"/>
      <c r="QWG74" s="3"/>
      <c r="QWH74" s="3"/>
      <c r="QWI74" s="3"/>
      <c r="QWJ74" s="3"/>
      <c r="QWK74" s="3"/>
      <c r="QWL74" s="3"/>
      <c r="QWM74" s="3"/>
      <c r="QWN74" s="3"/>
      <c r="QWO74" s="3"/>
      <c r="QWP74" s="3"/>
      <c r="QWQ74" s="3"/>
      <c r="QWR74" s="3"/>
      <c r="QWS74" s="3"/>
      <c r="QWT74" s="3"/>
      <c r="QWU74" s="3"/>
      <c r="QWV74" s="3"/>
      <c r="QWW74" s="3"/>
      <c r="QWX74" s="3"/>
      <c r="QWY74" s="3"/>
      <c r="QWZ74" s="3"/>
      <c r="QXA74" s="3"/>
      <c r="QXB74" s="3"/>
      <c r="QXC74" s="3"/>
      <c r="QXD74" s="3"/>
      <c r="QXE74" s="3"/>
      <c r="QXF74" s="3"/>
      <c r="QXG74" s="3"/>
      <c r="QXH74" s="3"/>
      <c r="QXI74" s="3"/>
      <c r="QXJ74" s="3"/>
      <c r="QXK74" s="3"/>
      <c r="QXL74" s="3"/>
      <c r="QXM74" s="3"/>
      <c r="QXN74" s="3"/>
      <c r="QXO74" s="3"/>
      <c r="QXP74" s="3"/>
      <c r="QXQ74" s="3"/>
      <c r="QXR74" s="3"/>
      <c r="QXS74" s="3"/>
      <c r="QXT74" s="3"/>
      <c r="QXU74" s="3"/>
      <c r="QXV74" s="3"/>
      <c r="QXW74" s="3"/>
      <c r="QXX74" s="3"/>
      <c r="QXY74" s="3"/>
      <c r="QXZ74" s="3"/>
      <c r="QYA74" s="3"/>
      <c r="QYB74" s="3"/>
      <c r="QYC74" s="3"/>
      <c r="QYD74" s="3"/>
      <c r="QYE74" s="3"/>
      <c r="QYF74" s="3"/>
      <c r="QYG74" s="3"/>
      <c r="QYH74" s="3"/>
      <c r="QYI74" s="3"/>
      <c r="QYJ74" s="3"/>
      <c r="QYK74" s="3"/>
      <c r="QYL74" s="3"/>
      <c r="QYM74" s="3"/>
      <c r="QYN74" s="3"/>
      <c r="QYO74" s="3"/>
      <c r="QYP74" s="3"/>
      <c r="QYQ74" s="3"/>
      <c r="QYR74" s="3"/>
      <c r="QYS74" s="3"/>
      <c r="QYT74" s="3"/>
      <c r="QYU74" s="3"/>
      <c r="QYV74" s="3"/>
      <c r="QYW74" s="3"/>
      <c r="QYX74" s="3"/>
      <c r="QYY74" s="3"/>
      <c r="QYZ74" s="3"/>
      <c r="QZA74" s="3"/>
      <c r="QZB74" s="3"/>
      <c r="QZC74" s="3"/>
      <c r="QZD74" s="3"/>
      <c r="QZE74" s="3"/>
      <c r="QZF74" s="3"/>
      <c r="QZG74" s="3"/>
      <c r="QZH74" s="3"/>
      <c r="QZI74" s="3"/>
      <c r="QZJ74" s="3"/>
      <c r="QZK74" s="3"/>
      <c r="QZL74" s="3"/>
      <c r="QZM74" s="3"/>
      <c r="QZN74" s="3"/>
      <c r="QZO74" s="3"/>
      <c r="QZP74" s="3"/>
      <c r="QZQ74" s="3"/>
      <c r="QZR74" s="3"/>
      <c r="QZS74" s="3"/>
      <c r="QZT74" s="3"/>
      <c r="QZU74" s="3"/>
      <c r="QZV74" s="3"/>
      <c r="QZW74" s="3"/>
      <c r="QZX74" s="3"/>
      <c r="QZY74" s="3"/>
      <c r="QZZ74" s="3"/>
      <c r="RAA74" s="3"/>
      <c r="RAB74" s="3"/>
      <c r="RAC74" s="3"/>
      <c r="RAD74" s="3"/>
      <c r="RAE74" s="3"/>
      <c r="RAF74" s="3"/>
      <c r="RAG74" s="3"/>
      <c r="RAH74" s="3"/>
      <c r="RAI74" s="3"/>
      <c r="RAJ74" s="3"/>
      <c r="RAK74" s="3"/>
      <c r="RAL74" s="3"/>
      <c r="RAM74" s="3"/>
      <c r="RAN74" s="3"/>
      <c r="RAO74" s="3"/>
      <c r="RAP74" s="3"/>
      <c r="RAQ74" s="3"/>
      <c r="RAR74" s="3"/>
      <c r="RAS74" s="3"/>
      <c r="RAT74" s="3"/>
      <c r="RAU74" s="3"/>
      <c r="RAV74" s="3"/>
      <c r="RAW74" s="3"/>
      <c r="RAX74" s="3"/>
      <c r="RAY74" s="3"/>
      <c r="RAZ74" s="3"/>
      <c r="RBA74" s="3"/>
      <c r="RBB74" s="3"/>
      <c r="RBC74" s="3"/>
      <c r="RBD74" s="3"/>
      <c r="RBE74" s="3"/>
      <c r="RBF74" s="3"/>
      <c r="RBG74" s="3"/>
      <c r="RBH74" s="3"/>
      <c r="RBI74" s="3"/>
      <c r="RBJ74" s="3"/>
      <c r="RBK74" s="3"/>
      <c r="RBL74" s="3"/>
      <c r="RBM74" s="3"/>
      <c r="RBN74" s="3"/>
      <c r="RBO74" s="3"/>
      <c r="RBP74" s="3"/>
      <c r="RBQ74" s="3"/>
      <c r="RBR74" s="3"/>
      <c r="RBS74" s="3"/>
      <c r="RBT74" s="3"/>
      <c r="RBU74" s="3"/>
      <c r="RBV74" s="3"/>
      <c r="RBW74" s="3"/>
      <c r="RBX74" s="3"/>
      <c r="RBY74" s="3"/>
      <c r="RBZ74" s="3"/>
      <c r="RCA74" s="3"/>
      <c r="RCB74" s="3"/>
      <c r="RCC74" s="3"/>
      <c r="RCD74" s="3"/>
      <c r="RCE74" s="3"/>
      <c r="RCF74" s="3"/>
      <c r="RCG74" s="3"/>
      <c r="RCH74" s="3"/>
      <c r="RCI74" s="3"/>
      <c r="RCJ74" s="3"/>
      <c r="RCK74" s="3"/>
      <c r="RCL74" s="3"/>
      <c r="RCM74" s="3"/>
      <c r="RCN74" s="3"/>
      <c r="RCO74" s="3"/>
      <c r="RCP74" s="3"/>
      <c r="RCQ74" s="3"/>
      <c r="RCR74" s="3"/>
      <c r="RCS74" s="3"/>
      <c r="RCT74" s="3"/>
      <c r="RCU74" s="3"/>
      <c r="RCV74" s="3"/>
      <c r="RCW74" s="3"/>
      <c r="RCX74" s="3"/>
      <c r="RCY74" s="3"/>
      <c r="RCZ74" s="3"/>
      <c r="RDA74" s="3"/>
      <c r="RDB74" s="3"/>
      <c r="RDC74" s="3"/>
      <c r="RDD74" s="3"/>
      <c r="RDE74" s="3"/>
      <c r="RDF74" s="3"/>
      <c r="RDG74" s="3"/>
      <c r="RDH74" s="3"/>
      <c r="RDI74" s="3"/>
      <c r="RDJ74" s="3"/>
      <c r="RDK74" s="3"/>
      <c r="RDL74" s="3"/>
      <c r="RDM74" s="3"/>
      <c r="RDN74" s="3"/>
      <c r="RDO74" s="3"/>
      <c r="RDP74" s="3"/>
      <c r="RDQ74" s="3"/>
      <c r="RDR74" s="3"/>
      <c r="RDS74" s="3"/>
      <c r="RDT74" s="3"/>
      <c r="RDU74" s="3"/>
      <c r="RDV74" s="3"/>
      <c r="RDW74" s="3"/>
      <c r="RDX74" s="3"/>
      <c r="RDY74" s="3"/>
      <c r="RDZ74" s="3"/>
      <c r="REA74" s="3"/>
      <c r="REB74" s="3"/>
      <c r="REC74" s="3"/>
      <c r="RED74" s="3"/>
      <c r="REE74" s="3"/>
      <c r="REF74" s="3"/>
      <c r="REG74" s="3"/>
      <c r="REH74" s="3"/>
      <c r="REI74" s="3"/>
      <c r="REJ74" s="3"/>
      <c r="REK74" s="3"/>
      <c r="REL74" s="3"/>
      <c r="REM74" s="3"/>
      <c r="REN74" s="3"/>
      <c r="REO74" s="3"/>
      <c r="REP74" s="3"/>
      <c r="REQ74" s="3"/>
      <c r="RER74" s="3"/>
      <c r="RES74" s="3"/>
      <c r="RET74" s="3"/>
      <c r="REU74" s="3"/>
      <c r="REV74" s="3"/>
      <c r="REW74" s="3"/>
      <c r="REX74" s="3"/>
      <c r="REY74" s="3"/>
      <c r="REZ74" s="3"/>
      <c r="RFA74" s="3"/>
      <c r="RFB74" s="3"/>
      <c r="RFC74" s="3"/>
      <c r="RFD74" s="3"/>
      <c r="RFE74" s="3"/>
      <c r="RFF74" s="3"/>
      <c r="RFG74" s="3"/>
      <c r="RFH74" s="3"/>
      <c r="RFI74" s="3"/>
      <c r="RFJ74" s="3"/>
      <c r="RFK74" s="3"/>
      <c r="RFL74" s="3"/>
      <c r="RFM74" s="3"/>
      <c r="RFN74" s="3"/>
      <c r="RFO74" s="3"/>
      <c r="RFP74" s="3"/>
      <c r="RFQ74" s="3"/>
      <c r="RFR74" s="3"/>
      <c r="RFS74" s="3"/>
      <c r="RFT74" s="3"/>
      <c r="RFU74" s="3"/>
      <c r="RFV74" s="3"/>
      <c r="RFW74" s="3"/>
      <c r="RFX74" s="3"/>
      <c r="RFY74" s="3"/>
      <c r="RFZ74" s="3"/>
      <c r="RGA74" s="3"/>
      <c r="RGB74" s="3"/>
      <c r="RGC74" s="3"/>
      <c r="RGD74" s="3"/>
      <c r="RGE74" s="3"/>
      <c r="RGF74" s="3"/>
      <c r="RGG74" s="3"/>
      <c r="RGH74" s="3"/>
      <c r="RGI74" s="3"/>
      <c r="RGJ74" s="3"/>
      <c r="RGK74" s="3"/>
      <c r="RGL74" s="3"/>
      <c r="RGM74" s="3"/>
      <c r="RGN74" s="3"/>
      <c r="RGO74" s="3"/>
      <c r="RGP74" s="3"/>
      <c r="RGQ74" s="3"/>
      <c r="RGR74" s="3"/>
      <c r="RGS74" s="3"/>
      <c r="RGT74" s="3"/>
      <c r="RGU74" s="3"/>
      <c r="RGV74" s="3"/>
      <c r="RGW74" s="3"/>
      <c r="RGX74" s="3"/>
      <c r="RGY74" s="3"/>
      <c r="RGZ74" s="3"/>
      <c r="RHA74" s="3"/>
      <c r="RHB74" s="3"/>
      <c r="RHC74" s="3"/>
      <c r="RHD74" s="3"/>
      <c r="RHE74" s="3"/>
      <c r="RHF74" s="3"/>
      <c r="RHG74" s="3"/>
      <c r="RHH74" s="3"/>
      <c r="RHI74" s="3"/>
      <c r="RHJ74" s="3"/>
      <c r="RHK74" s="3"/>
      <c r="RHL74" s="3"/>
      <c r="RHM74" s="3"/>
      <c r="RHN74" s="3"/>
      <c r="RHO74" s="3"/>
      <c r="RHP74" s="3"/>
      <c r="RHQ74" s="3"/>
      <c r="RHR74" s="3"/>
      <c r="RHS74" s="3"/>
      <c r="RHT74" s="3"/>
      <c r="RHU74" s="3"/>
      <c r="RHV74" s="3"/>
      <c r="RHW74" s="3"/>
      <c r="RHX74" s="3"/>
      <c r="RHY74" s="3"/>
      <c r="RHZ74" s="3"/>
      <c r="RIA74" s="3"/>
      <c r="RIB74" s="3"/>
      <c r="RIC74" s="3"/>
      <c r="RID74" s="3"/>
      <c r="RIE74" s="3"/>
      <c r="RIF74" s="3"/>
      <c r="RIG74" s="3"/>
      <c r="RIH74" s="3"/>
      <c r="RII74" s="3"/>
      <c r="RIJ74" s="3"/>
      <c r="RIK74" s="3"/>
      <c r="RIL74" s="3"/>
      <c r="RIM74" s="3"/>
      <c r="RIN74" s="3"/>
      <c r="RIO74" s="3"/>
      <c r="RIP74" s="3"/>
      <c r="RIQ74" s="3"/>
      <c r="RIR74" s="3"/>
      <c r="RIS74" s="3"/>
      <c r="RIT74" s="3"/>
      <c r="RIU74" s="3"/>
      <c r="RIV74" s="3"/>
      <c r="RIW74" s="3"/>
      <c r="RIX74" s="3"/>
      <c r="RIY74" s="3"/>
      <c r="RIZ74" s="3"/>
      <c r="RJA74" s="3"/>
      <c r="RJB74" s="3"/>
      <c r="RJC74" s="3"/>
      <c r="RJD74" s="3"/>
      <c r="RJE74" s="3"/>
      <c r="RJF74" s="3"/>
      <c r="RJG74" s="3"/>
      <c r="RJH74" s="3"/>
      <c r="RJI74" s="3"/>
      <c r="RJJ74" s="3"/>
      <c r="RJK74" s="3"/>
      <c r="RJL74" s="3"/>
      <c r="RJM74" s="3"/>
      <c r="RJN74" s="3"/>
      <c r="RJO74" s="3"/>
      <c r="RJP74" s="3"/>
      <c r="RJQ74" s="3"/>
      <c r="RJR74" s="3"/>
      <c r="RJS74" s="3"/>
      <c r="RJT74" s="3"/>
      <c r="RJU74" s="3"/>
      <c r="RJV74" s="3"/>
      <c r="RJW74" s="3"/>
      <c r="RJX74" s="3"/>
      <c r="RJY74" s="3"/>
      <c r="RJZ74" s="3"/>
      <c r="RKA74" s="3"/>
      <c r="RKB74" s="3"/>
      <c r="RKC74" s="3"/>
      <c r="RKD74" s="3"/>
      <c r="RKE74" s="3"/>
      <c r="RKF74" s="3"/>
      <c r="RKG74" s="3"/>
      <c r="RKH74" s="3"/>
      <c r="RKI74" s="3"/>
      <c r="RKJ74" s="3"/>
      <c r="RKK74" s="3"/>
      <c r="RKL74" s="3"/>
      <c r="RKM74" s="3"/>
      <c r="RKN74" s="3"/>
      <c r="RKO74" s="3"/>
      <c r="RKP74" s="3"/>
      <c r="RKQ74" s="3"/>
      <c r="RKR74" s="3"/>
      <c r="RKS74" s="3"/>
      <c r="RKT74" s="3"/>
      <c r="RKU74" s="3"/>
      <c r="RKV74" s="3"/>
      <c r="RKW74" s="3"/>
      <c r="RKX74" s="3"/>
      <c r="RKY74" s="3"/>
      <c r="RKZ74" s="3"/>
      <c r="RLA74" s="3"/>
      <c r="RLB74" s="3"/>
      <c r="RLC74" s="3"/>
      <c r="RLD74" s="3"/>
      <c r="RLE74" s="3"/>
      <c r="RLF74" s="3"/>
      <c r="RLG74" s="3"/>
      <c r="RLH74" s="3"/>
      <c r="RLI74" s="3"/>
      <c r="RLJ74" s="3"/>
      <c r="RLK74" s="3"/>
      <c r="RLL74" s="3"/>
      <c r="RLM74" s="3"/>
      <c r="RLN74" s="3"/>
      <c r="RLO74" s="3"/>
      <c r="RLP74" s="3"/>
      <c r="RLQ74" s="3"/>
      <c r="RLR74" s="3"/>
      <c r="RLS74" s="3"/>
      <c r="RLT74" s="3"/>
      <c r="RLU74" s="3"/>
      <c r="RLV74" s="3"/>
      <c r="RLW74" s="3"/>
      <c r="RLX74" s="3"/>
      <c r="RLY74" s="3"/>
      <c r="RLZ74" s="3"/>
      <c r="RMA74" s="3"/>
      <c r="RMB74" s="3"/>
      <c r="RMC74" s="3"/>
      <c r="RMD74" s="3"/>
      <c r="RME74" s="3"/>
      <c r="RMF74" s="3"/>
      <c r="RMG74" s="3"/>
      <c r="RMH74" s="3"/>
      <c r="RMI74" s="3"/>
      <c r="RMJ74" s="3"/>
      <c r="RMK74" s="3"/>
      <c r="RML74" s="3"/>
      <c r="RMM74" s="3"/>
      <c r="RMN74" s="3"/>
      <c r="RMO74" s="3"/>
      <c r="RMP74" s="3"/>
      <c r="RMQ74" s="3"/>
      <c r="RMR74" s="3"/>
      <c r="RMS74" s="3"/>
      <c r="RMT74" s="3"/>
      <c r="RMU74" s="3"/>
      <c r="RMV74" s="3"/>
      <c r="RMW74" s="3"/>
      <c r="RMX74" s="3"/>
      <c r="RMY74" s="3"/>
      <c r="RMZ74" s="3"/>
      <c r="RNA74" s="3"/>
      <c r="RNB74" s="3"/>
      <c r="RNC74" s="3"/>
      <c r="RND74" s="3"/>
      <c r="RNE74" s="3"/>
      <c r="RNF74" s="3"/>
      <c r="RNG74" s="3"/>
      <c r="RNH74" s="3"/>
      <c r="RNI74" s="3"/>
      <c r="RNJ74" s="3"/>
      <c r="RNK74" s="3"/>
      <c r="RNL74" s="3"/>
      <c r="RNM74" s="3"/>
      <c r="RNN74" s="3"/>
      <c r="RNO74" s="3"/>
      <c r="RNP74" s="3"/>
      <c r="RNQ74" s="3"/>
      <c r="RNR74" s="3"/>
      <c r="RNS74" s="3"/>
      <c r="RNT74" s="3"/>
      <c r="RNU74" s="3"/>
      <c r="RNV74" s="3"/>
      <c r="RNW74" s="3"/>
      <c r="RNX74" s="3"/>
      <c r="RNY74" s="3"/>
      <c r="RNZ74" s="3"/>
      <c r="ROA74" s="3"/>
      <c r="ROB74" s="3"/>
      <c r="ROC74" s="3"/>
      <c r="ROD74" s="3"/>
      <c r="ROE74" s="3"/>
      <c r="ROF74" s="3"/>
      <c r="ROG74" s="3"/>
      <c r="ROH74" s="3"/>
      <c r="ROI74" s="3"/>
      <c r="ROJ74" s="3"/>
      <c r="ROK74" s="3"/>
      <c r="ROL74" s="3"/>
      <c r="ROM74" s="3"/>
      <c r="RON74" s="3"/>
      <c r="ROO74" s="3"/>
      <c r="ROP74" s="3"/>
      <c r="ROQ74" s="3"/>
      <c r="ROR74" s="3"/>
      <c r="ROS74" s="3"/>
      <c r="ROT74" s="3"/>
      <c r="ROU74" s="3"/>
      <c r="ROV74" s="3"/>
      <c r="ROW74" s="3"/>
      <c r="ROX74" s="3"/>
      <c r="ROY74" s="3"/>
      <c r="ROZ74" s="3"/>
      <c r="RPA74" s="3"/>
      <c r="RPB74" s="3"/>
      <c r="RPC74" s="3"/>
      <c r="RPD74" s="3"/>
      <c r="RPE74" s="3"/>
      <c r="RPF74" s="3"/>
      <c r="RPG74" s="3"/>
      <c r="RPH74" s="3"/>
      <c r="RPI74" s="3"/>
      <c r="RPJ74" s="3"/>
      <c r="RPK74" s="3"/>
      <c r="RPL74" s="3"/>
      <c r="RPM74" s="3"/>
      <c r="RPN74" s="3"/>
      <c r="RPO74" s="3"/>
      <c r="RPP74" s="3"/>
      <c r="RPQ74" s="3"/>
      <c r="RPR74" s="3"/>
      <c r="RPS74" s="3"/>
      <c r="RPT74" s="3"/>
      <c r="RPU74" s="3"/>
      <c r="RPV74" s="3"/>
      <c r="RPW74" s="3"/>
      <c r="RPX74" s="3"/>
      <c r="RPY74" s="3"/>
      <c r="RPZ74" s="3"/>
      <c r="RQA74" s="3"/>
      <c r="RQB74" s="3"/>
      <c r="RQC74" s="3"/>
      <c r="RQD74" s="3"/>
      <c r="RQE74" s="3"/>
      <c r="RQF74" s="3"/>
      <c r="RQG74" s="3"/>
      <c r="RQH74" s="3"/>
      <c r="RQI74" s="3"/>
      <c r="RQJ74" s="3"/>
      <c r="RQK74" s="3"/>
      <c r="RQL74" s="3"/>
      <c r="RQM74" s="3"/>
      <c r="RQN74" s="3"/>
      <c r="RQO74" s="3"/>
      <c r="RQP74" s="3"/>
      <c r="RQQ74" s="3"/>
      <c r="RQR74" s="3"/>
      <c r="RQS74" s="3"/>
      <c r="RQT74" s="3"/>
      <c r="RQU74" s="3"/>
      <c r="RQV74" s="3"/>
      <c r="RQW74" s="3"/>
      <c r="RQX74" s="3"/>
      <c r="RQY74" s="3"/>
      <c r="RQZ74" s="3"/>
      <c r="RRA74" s="3"/>
      <c r="RRB74" s="3"/>
      <c r="RRC74" s="3"/>
      <c r="RRD74" s="3"/>
      <c r="RRE74" s="3"/>
      <c r="RRF74" s="3"/>
      <c r="RRG74" s="3"/>
      <c r="RRH74" s="3"/>
      <c r="RRI74" s="3"/>
      <c r="RRJ74" s="3"/>
      <c r="RRK74" s="3"/>
      <c r="RRL74" s="3"/>
      <c r="RRM74" s="3"/>
      <c r="RRN74" s="3"/>
      <c r="RRO74" s="3"/>
      <c r="RRP74" s="3"/>
      <c r="RRQ74" s="3"/>
      <c r="RRR74" s="3"/>
      <c r="RRS74" s="3"/>
      <c r="RRT74" s="3"/>
      <c r="RRU74" s="3"/>
      <c r="RRV74" s="3"/>
      <c r="RRW74" s="3"/>
      <c r="RRX74" s="3"/>
      <c r="RRY74" s="3"/>
      <c r="RRZ74" s="3"/>
      <c r="RSA74" s="3"/>
      <c r="RSB74" s="3"/>
      <c r="RSC74" s="3"/>
      <c r="RSD74" s="3"/>
      <c r="RSE74" s="3"/>
      <c r="RSF74" s="3"/>
      <c r="RSG74" s="3"/>
      <c r="RSH74" s="3"/>
      <c r="RSI74" s="3"/>
      <c r="RSJ74" s="3"/>
      <c r="RSK74" s="3"/>
      <c r="RSL74" s="3"/>
      <c r="RSM74" s="3"/>
      <c r="RSN74" s="3"/>
      <c r="RSO74" s="3"/>
      <c r="RSP74" s="3"/>
      <c r="RSQ74" s="3"/>
      <c r="RSR74" s="3"/>
      <c r="RSS74" s="3"/>
      <c r="RST74" s="3"/>
      <c r="RSU74" s="3"/>
      <c r="RSV74" s="3"/>
      <c r="RSW74" s="3"/>
      <c r="RSX74" s="3"/>
      <c r="RSY74" s="3"/>
      <c r="RSZ74" s="3"/>
      <c r="RTA74" s="3"/>
      <c r="RTB74" s="3"/>
      <c r="RTC74" s="3"/>
      <c r="RTD74" s="3"/>
      <c r="RTE74" s="3"/>
      <c r="RTF74" s="3"/>
      <c r="RTG74" s="3"/>
      <c r="RTH74" s="3"/>
      <c r="RTI74" s="3"/>
      <c r="RTJ74" s="3"/>
      <c r="RTK74" s="3"/>
      <c r="RTL74" s="3"/>
      <c r="RTM74" s="3"/>
      <c r="RTN74" s="3"/>
      <c r="RTO74" s="3"/>
      <c r="RTP74" s="3"/>
      <c r="RTQ74" s="3"/>
      <c r="RTR74" s="3"/>
      <c r="RTS74" s="3"/>
      <c r="RTT74" s="3"/>
      <c r="RTU74" s="3"/>
      <c r="RTV74" s="3"/>
      <c r="RTW74" s="3"/>
      <c r="RTX74" s="3"/>
      <c r="RTY74" s="3"/>
      <c r="RTZ74" s="3"/>
      <c r="RUA74" s="3"/>
      <c r="RUB74" s="3"/>
      <c r="RUC74" s="3"/>
      <c r="RUD74" s="3"/>
      <c r="RUE74" s="3"/>
      <c r="RUF74" s="3"/>
      <c r="RUG74" s="3"/>
      <c r="RUH74" s="3"/>
      <c r="RUI74" s="3"/>
      <c r="RUJ74" s="3"/>
      <c r="RUK74" s="3"/>
      <c r="RUL74" s="3"/>
      <c r="RUM74" s="3"/>
      <c r="RUN74" s="3"/>
      <c r="RUO74" s="3"/>
      <c r="RUP74" s="3"/>
      <c r="RUQ74" s="3"/>
      <c r="RUR74" s="3"/>
      <c r="RUS74" s="3"/>
      <c r="RUT74" s="3"/>
      <c r="RUU74" s="3"/>
      <c r="RUV74" s="3"/>
      <c r="RUW74" s="3"/>
      <c r="RUX74" s="3"/>
      <c r="RUY74" s="3"/>
      <c r="RUZ74" s="3"/>
      <c r="RVA74" s="3"/>
      <c r="RVB74" s="3"/>
      <c r="RVC74" s="3"/>
      <c r="RVD74" s="3"/>
      <c r="RVE74" s="3"/>
      <c r="RVF74" s="3"/>
      <c r="RVG74" s="3"/>
      <c r="RVH74" s="3"/>
      <c r="RVI74" s="3"/>
      <c r="RVJ74" s="3"/>
      <c r="RVK74" s="3"/>
      <c r="RVL74" s="3"/>
      <c r="RVM74" s="3"/>
      <c r="RVN74" s="3"/>
      <c r="RVO74" s="3"/>
      <c r="RVP74" s="3"/>
      <c r="RVQ74" s="3"/>
      <c r="RVR74" s="3"/>
      <c r="RVS74" s="3"/>
      <c r="RVT74" s="3"/>
      <c r="RVU74" s="3"/>
      <c r="RVV74" s="3"/>
      <c r="RVW74" s="3"/>
      <c r="RVX74" s="3"/>
      <c r="RVY74" s="3"/>
      <c r="RVZ74" s="3"/>
      <c r="RWA74" s="3"/>
      <c r="RWB74" s="3"/>
      <c r="RWC74" s="3"/>
      <c r="RWD74" s="3"/>
      <c r="RWE74" s="3"/>
      <c r="RWF74" s="3"/>
      <c r="RWG74" s="3"/>
      <c r="RWH74" s="3"/>
      <c r="RWI74" s="3"/>
      <c r="RWJ74" s="3"/>
      <c r="RWK74" s="3"/>
      <c r="RWL74" s="3"/>
      <c r="RWM74" s="3"/>
      <c r="RWN74" s="3"/>
      <c r="RWO74" s="3"/>
      <c r="RWP74" s="3"/>
      <c r="RWQ74" s="3"/>
      <c r="RWR74" s="3"/>
      <c r="RWS74" s="3"/>
      <c r="RWT74" s="3"/>
      <c r="RWU74" s="3"/>
      <c r="RWV74" s="3"/>
      <c r="RWW74" s="3"/>
      <c r="RWX74" s="3"/>
      <c r="RWY74" s="3"/>
      <c r="RWZ74" s="3"/>
      <c r="RXA74" s="3"/>
      <c r="RXB74" s="3"/>
      <c r="RXC74" s="3"/>
      <c r="RXD74" s="3"/>
      <c r="RXE74" s="3"/>
      <c r="RXF74" s="3"/>
      <c r="RXG74" s="3"/>
      <c r="RXH74" s="3"/>
      <c r="RXI74" s="3"/>
      <c r="RXJ74" s="3"/>
      <c r="RXK74" s="3"/>
      <c r="RXL74" s="3"/>
      <c r="RXM74" s="3"/>
      <c r="RXN74" s="3"/>
      <c r="RXO74" s="3"/>
      <c r="RXP74" s="3"/>
      <c r="RXQ74" s="3"/>
      <c r="RXR74" s="3"/>
      <c r="RXS74" s="3"/>
      <c r="RXT74" s="3"/>
      <c r="RXU74" s="3"/>
      <c r="RXV74" s="3"/>
      <c r="RXW74" s="3"/>
      <c r="RXX74" s="3"/>
      <c r="RXY74" s="3"/>
      <c r="RXZ74" s="3"/>
      <c r="RYA74" s="3"/>
      <c r="RYB74" s="3"/>
      <c r="RYC74" s="3"/>
      <c r="RYD74" s="3"/>
      <c r="RYE74" s="3"/>
      <c r="RYF74" s="3"/>
      <c r="RYG74" s="3"/>
      <c r="RYH74" s="3"/>
      <c r="RYI74" s="3"/>
      <c r="RYJ74" s="3"/>
      <c r="RYK74" s="3"/>
      <c r="RYL74" s="3"/>
      <c r="RYM74" s="3"/>
      <c r="RYN74" s="3"/>
      <c r="RYO74" s="3"/>
      <c r="RYP74" s="3"/>
      <c r="RYQ74" s="3"/>
      <c r="RYR74" s="3"/>
      <c r="RYS74" s="3"/>
      <c r="RYT74" s="3"/>
      <c r="RYU74" s="3"/>
      <c r="RYV74" s="3"/>
      <c r="RYW74" s="3"/>
      <c r="RYX74" s="3"/>
      <c r="RYY74" s="3"/>
      <c r="RYZ74" s="3"/>
      <c r="RZA74" s="3"/>
      <c r="RZB74" s="3"/>
      <c r="RZC74" s="3"/>
      <c r="RZD74" s="3"/>
      <c r="RZE74" s="3"/>
      <c r="RZF74" s="3"/>
      <c r="RZG74" s="3"/>
      <c r="RZH74" s="3"/>
      <c r="RZI74" s="3"/>
      <c r="RZJ74" s="3"/>
      <c r="RZK74" s="3"/>
      <c r="RZL74" s="3"/>
      <c r="RZM74" s="3"/>
      <c r="RZN74" s="3"/>
      <c r="RZO74" s="3"/>
      <c r="RZP74" s="3"/>
      <c r="RZQ74" s="3"/>
      <c r="RZR74" s="3"/>
      <c r="RZS74" s="3"/>
      <c r="RZT74" s="3"/>
      <c r="RZU74" s="3"/>
      <c r="RZV74" s="3"/>
      <c r="RZW74" s="3"/>
      <c r="RZX74" s="3"/>
      <c r="RZY74" s="3"/>
      <c r="RZZ74" s="3"/>
      <c r="SAA74" s="3"/>
      <c r="SAB74" s="3"/>
      <c r="SAC74" s="3"/>
      <c r="SAD74" s="3"/>
      <c r="SAE74" s="3"/>
      <c r="SAF74" s="3"/>
      <c r="SAG74" s="3"/>
      <c r="SAH74" s="3"/>
      <c r="SAI74" s="3"/>
      <c r="SAJ74" s="3"/>
      <c r="SAK74" s="3"/>
      <c r="SAL74" s="3"/>
      <c r="SAM74" s="3"/>
      <c r="SAN74" s="3"/>
      <c r="SAO74" s="3"/>
      <c r="SAP74" s="3"/>
      <c r="SAQ74" s="3"/>
      <c r="SAR74" s="3"/>
      <c r="SAS74" s="3"/>
      <c r="SAT74" s="3"/>
      <c r="SAU74" s="3"/>
      <c r="SAV74" s="3"/>
      <c r="SAW74" s="3"/>
      <c r="SAX74" s="3"/>
      <c r="SAY74" s="3"/>
      <c r="SAZ74" s="3"/>
      <c r="SBA74" s="3"/>
      <c r="SBB74" s="3"/>
      <c r="SBC74" s="3"/>
      <c r="SBD74" s="3"/>
      <c r="SBE74" s="3"/>
      <c r="SBF74" s="3"/>
      <c r="SBG74" s="3"/>
      <c r="SBH74" s="3"/>
      <c r="SBI74" s="3"/>
      <c r="SBJ74" s="3"/>
      <c r="SBK74" s="3"/>
      <c r="SBL74" s="3"/>
      <c r="SBM74" s="3"/>
      <c r="SBN74" s="3"/>
      <c r="SBO74" s="3"/>
      <c r="SBP74" s="3"/>
      <c r="SBQ74" s="3"/>
      <c r="SBR74" s="3"/>
      <c r="SBS74" s="3"/>
      <c r="SBT74" s="3"/>
      <c r="SBU74" s="3"/>
      <c r="SBV74" s="3"/>
      <c r="SBW74" s="3"/>
      <c r="SBX74" s="3"/>
      <c r="SBY74" s="3"/>
      <c r="SBZ74" s="3"/>
      <c r="SCA74" s="3"/>
      <c r="SCB74" s="3"/>
      <c r="SCC74" s="3"/>
      <c r="SCD74" s="3"/>
      <c r="SCE74" s="3"/>
      <c r="SCF74" s="3"/>
      <c r="SCG74" s="3"/>
      <c r="SCH74" s="3"/>
      <c r="SCI74" s="3"/>
      <c r="SCJ74" s="3"/>
      <c r="SCK74" s="3"/>
      <c r="SCL74" s="3"/>
      <c r="SCM74" s="3"/>
      <c r="SCN74" s="3"/>
      <c r="SCO74" s="3"/>
      <c r="SCP74" s="3"/>
      <c r="SCQ74" s="3"/>
      <c r="SCR74" s="3"/>
      <c r="SCS74" s="3"/>
      <c r="SCT74" s="3"/>
      <c r="SCU74" s="3"/>
      <c r="SCV74" s="3"/>
      <c r="SCW74" s="3"/>
      <c r="SCX74" s="3"/>
      <c r="SCY74" s="3"/>
      <c r="SCZ74" s="3"/>
      <c r="SDA74" s="3"/>
      <c r="SDB74" s="3"/>
      <c r="SDC74" s="3"/>
      <c r="SDD74" s="3"/>
      <c r="SDE74" s="3"/>
      <c r="SDF74" s="3"/>
      <c r="SDG74" s="3"/>
      <c r="SDH74" s="3"/>
      <c r="SDI74" s="3"/>
      <c r="SDJ74" s="3"/>
      <c r="SDK74" s="3"/>
      <c r="SDL74" s="3"/>
      <c r="SDM74" s="3"/>
      <c r="SDN74" s="3"/>
      <c r="SDO74" s="3"/>
      <c r="SDP74" s="3"/>
      <c r="SDQ74" s="3"/>
      <c r="SDR74" s="3"/>
      <c r="SDS74" s="3"/>
      <c r="SDT74" s="3"/>
      <c r="SDU74" s="3"/>
      <c r="SDV74" s="3"/>
      <c r="SDW74" s="3"/>
      <c r="SDX74" s="3"/>
      <c r="SDY74" s="3"/>
      <c r="SDZ74" s="3"/>
      <c r="SEA74" s="3"/>
      <c r="SEB74" s="3"/>
      <c r="SEC74" s="3"/>
      <c r="SED74" s="3"/>
      <c r="SEE74" s="3"/>
      <c r="SEF74" s="3"/>
      <c r="SEG74" s="3"/>
      <c r="SEH74" s="3"/>
      <c r="SEI74" s="3"/>
      <c r="SEJ74" s="3"/>
      <c r="SEK74" s="3"/>
      <c r="SEL74" s="3"/>
      <c r="SEM74" s="3"/>
      <c r="SEN74" s="3"/>
      <c r="SEO74" s="3"/>
      <c r="SEP74" s="3"/>
      <c r="SEQ74" s="3"/>
      <c r="SER74" s="3"/>
      <c r="SES74" s="3"/>
      <c r="SET74" s="3"/>
      <c r="SEU74" s="3"/>
      <c r="SEV74" s="3"/>
      <c r="SEW74" s="3"/>
      <c r="SEX74" s="3"/>
      <c r="SEY74" s="3"/>
      <c r="SEZ74" s="3"/>
      <c r="SFA74" s="3"/>
      <c r="SFB74" s="3"/>
      <c r="SFC74" s="3"/>
      <c r="SFD74" s="3"/>
      <c r="SFE74" s="3"/>
      <c r="SFF74" s="3"/>
      <c r="SFG74" s="3"/>
      <c r="SFH74" s="3"/>
      <c r="SFI74" s="3"/>
      <c r="SFJ74" s="3"/>
      <c r="SFK74" s="3"/>
      <c r="SFL74" s="3"/>
      <c r="SFM74" s="3"/>
      <c r="SFN74" s="3"/>
      <c r="SFO74" s="3"/>
      <c r="SFP74" s="3"/>
      <c r="SFQ74" s="3"/>
      <c r="SFR74" s="3"/>
      <c r="SFS74" s="3"/>
      <c r="SFT74" s="3"/>
      <c r="SFU74" s="3"/>
      <c r="SFV74" s="3"/>
      <c r="SFW74" s="3"/>
      <c r="SFX74" s="3"/>
      <c r="SFY74" s="3"/>
      <c r="SFZ74" s="3"/>
      <c r="SGA74" s="3"/>
      <c r="SGB74" s="3"/>
      <c r="SGC74" s="3"/>
      <c r="SGD74" s="3"/>
      <c r="SGE74" s="3"/>
      <c r="SGF74" s="3"/>
      <c r="SGG74" s="3"/>
      <c r="SGH74" s="3"/>
      <c r="SGI74" s="3"/>
      <c r="SGJ74" s="3"/>
      <c r="SGK74" s="3"/>
      <c r="SGL74" s="3"/>
      <c r="SGM74" s="3"/>
      <c r="SGN74" s="3"/>
      <c r="SGO74" s="3"/>
      <c r="SGP74" s="3"/>
      <c r="SGQ74" s="3"/>
      <c r="SGR74" s="3"/>
      <c r="SGS74" s="3"/>
      <c r="SGT74" s="3"/>
      <c r="SGU74" s="3"/>
      <c r="SGV74" s="3"/>
      <c r="SGW74" s="3"/>
      <c r="SGX74" s="3"/>
      <c r="SGY74" s="3"/>
      <c r="SGZ74" s="3"/>
      <c r="SHA74" s="3"/>
      <c r="SHB74" s="3"/>
      <c r="SHC74" s="3"/>
      <c r="SHD74" s="3"/>
      <c r="SHE74" s="3"/>
      <c r="SHF74" s="3"/>
      <c r="SHG74" s="3"/>
      <c r="SHH74" s="3"/>
      <c r="SHI74" s="3"/>
      <c r="SHJ74" s="3"/>
      <c r="SHK74" s="3"/>
      <c r="SHL74" s="3"/>
      <c r="SHM74" s="3"/>
      <c r="SHN74" s="3"/>
      <c r="SHO74" s="3"/>
      <c r="SHP74" s="3"/>
      <c r="SHQ74" s="3"/>
      <c r="SHR74" s="3"/>
      <c r="SHS74" s="3"/>
      <c r="SHT74" s="3"/>
      <c r="SHU74" s="3"/>
      <c r="SHV74" s="3"/>
      <c r="SHW74" s="3"/>
      <c r="SHX74" s="3"/>
      <c r="SHY74" s="3"/>
      <c r="SHZ74" s="3"/>
      <c r="SIA74" s="3"/>
      <c r="SIB74" s="3"/>
      <c r="SIC74" s="3"/>
      <c r="SID74" s="3"/>
      <c r="SIE74" s="3"/>
      <c r="SIF74" s="3"/>
      <c r="SIG74" s="3"/>
      <c r="SIH74" s="3"/>
      <c r="SII74" s="3"/>
      <c r="SIJ74" s="3"/>
      <c r="SIK74" s="3"/>
      <c r="SIL74" s="3"/>
      <c r="SIM74" s="3"/>
      <c r="SIN74" s="3"/>
      <c r="SIO74" s="3"/>
      <c r="SIP74" s="3"/>
      <c r="SIQ74" s="3"/>
      <c r="SIR74" s="3"/>
      <c r="SIS74" s="3"/>
      <c r="SIT74" s="3"/>
      <c r="SIU74" s="3"/>
      <c r="SIV74" s="3"/>
      <c r="SIW74" s="3"/>
      <c r="SIX74" s="3"/>
      <c r="SIY74" s="3"/>
      <c r="SIZ74" s="3"/>
      <c r="SJA74" s="3"/>
      <c r="SJB74" s="3"/>
      <c r="SJC74" s="3"/>
      <c r="SJD74" s="3"/>
      <c r="SJE74" s="3"/>
      <c r="SJF74" s="3"/>
      <c r="SJG74" s="3"/>
      <c r="SJH74" s="3"/>
      <c r="SJI74" s="3"/>
      <c r="SJJ74" s="3"/>
      <c r="SJK74" s="3"/>
      <c r="SJL74" s="3"/>
      <c r="SJM74" s="3"/>
      <c r="SJN74" s="3"/>
      <c r="SJO74" s="3"/>
      <c r="SJP74" s="3"/>
      <c r="SJQ74" s="3"/>
      <c r="SJR74" s="3"/>
      <c r="SJS74" s="3"/>
      <c r="SJT74" s="3"/>
      <c r="SJU74" s="3"/>
      <c r="SJV74" s="3"/>
      <c r="SJW74" s="3"/>
      <c r="SJX74" s="3"/>
      <c r="SJY74" s="3"/>
      <c r="SJZ74" s="3"/>
      <c r="SKA74" s="3"/>
      <c r="SKB74" s="3"/>
      <c r="SKC74" s="3"/>
      <c r="SKD74" s="3"/>
      <c r="SKE74" s="3"/>
      <c r="SKF74" s="3"/>
      <c r="SKG74" s="3"/>
      <c r="SKH74" s="3"/>
      <c r="SKI74" s="3"/>
      <c r="SKJ74" s="3"/>
      <c r="SKK74" s="3"/>
      <c r="SKL74" s="3"/>
      <c r="SKM74" s="3"/>
      <c r="SKN74" s="3"/>
      <c r="SKO74" s="3"/>
      <c r="SKP74" s="3"/>
      <c r="SKQ74" s="3"/>
      <c r="SKR74" s="3"/>
      <c r="SKS74" s="3"/>
      <c r="SKT74" s="3"/>
      <c r="SKU74" s="3"/>
      <c r="SKV74" s="3"/>
      <c r="SKW74" s="3"/>
      <c r="SKX74" s="3"/>
      <c r="SKY74" s="3"/>
      <c r="SKZ74" s="3"/>
      <c r="SLA74" s="3"/>
      <c r="SLB74" s="3"/>
      <c r="SLC74" s="3"/>
      <c r="SLD74" s="3"/>
      <c r="SLE74" s="3"/>
      <c r="SLF74" s="3"/>
      <c r="SLG74" s="3"/>
      <c r="SLH74" s="3"/>
      <c r="SLI74" s="3"/>
      <c r="SLJ74" s="3"/>
      <c r="SLK74" s="3"/>
      <c r="SLL74" s="3"/>
      <c r="SLM74" s="3"/>
      <c r="SLN74" s="3"/>
      <c r="SLO74" s="3"/>
      <c r="SLP74" s="3"/>
      <c r="SLQ74" s="3"/>
      <c r="SLR74" s="3"/>
      <c r="SLS74" s="3"/>
      <c r="SLT74" s="3"/>
      <c r="SLU74" s="3"/>
      <c r="SLV74" s="3"/>
      <c r="SLW74" s="3"/>
      <c r="SLX74" s="3"/>
      <c r="SLY74" s="3"/>
      <c r="SLZ74" s="3"/>
      <c r="SMA74" s="3"/>
      <c r="SMB74" s="3"/>
      <c r="SMC74" s="3"/>
      <c r="SMD74" s="3"/>
      <c r="SME74" s="3"/>
      <c r="SMF74" s="3"/>
      <c r="SMG74" s="3"/>
      <c r="SMH74" s="3"/>
      <c r="SMI74" s="3"/>
      <c r="SMJ74" s="3"/>
      <c r="SMK74" s="3"/>
      <c r="SML74" s="3"/>
      <c r="SMM74" s="3"/>
      <c r="SMN74" s="3"/>
      <c r="SMO74" s="3"/>
      <c r="SMP74" s="3"/>
      <c r="SMQ74" s="3"/>
      <c r="SMR74" s="3"/>
      <c r="SMS74" s="3"/>
      <c r="SMT74" s="3"/>
      <c r="SMU74" s="3"/>
      <c r="SMV74" s="3"/>
      <c r="SMW74" s="3"/>
      <c r="SMX74" s="3"/>
      <c r="SMY74" s="3"/>
      <c r="SMZ74" s="3"/>
      <c r="SNA74" s="3"/>
      <c r="SNB74" s="3"/>
      <c r="SNC74" s="3"/>
      <c r="SND74" s="3"/>
      <c r="SNE74" s="3"/>
      <c r="SNF74" s="3"/>
      <c r="SNG74" s="3"/>
      <c r="SNH74" s="3"/>
      <c r="SNI74" s="3"/>
      <c r="SNJ74" s="3"/>
      <c r="SNK74" s="3"/>
      <c r="SNL74" s="3"/>
      <c r="SNM74" s="3"/>
      <c r="SNN74" s="3"/>
      <c r="SNO74" s="3"/>
      <c r="SNP74" s="3"/>
      <c r="SNQ74" s="3"/>
      <c r="SNR74" s="3"/>
      <c r="SNS74" s="3"/>
      <c r="SNT74" s="3"/>
      <c r="SNU74" s="3"/>
      <c r="SNV74" s="3"/>
      <c r="SNW74" s="3"/>
      <c r="SNX74" s="3"/>
      <c r="SNY74" s="3"/>
      <c r="SNZ74" s="3"/>
      <c r="SOA74" s="3"/>
      <c r="SOB74" s="3"/>
      <c r="SOC74" s="3"/>
      <c r="SOD74" s="3"/>
      <c r="SOE74" s="3"/>
      <c r="SOF74" s="3"/>
      <c r="SOG74" s="3"/>
      <c r="SOH74" s="3"/>
      <c r="SOI74" s="3"/>
      <c r="SOJ74" s="3"/>
      <c r="SOK74" s="3"/>
      <c r="SOL74" s="3"/>
      <c r="SOM74" s="3"/>
      <c r="SON74" s="3"/>
      <c r="SOO74" s="3"/>
      <c r="SOP74" s="3"/>
      <c r="SOQ74" s="3"/>
      <c r="SOR74" s="3"/>
      <c r="SOS74" s="3"/>
      <c r="SOT74" s="3"/>
      <c r="SOU74" s="3"/>
      <c r="SOV74" s="3"/>
      <c r="SOW74" s="3"/>
      <c r="SOX74" s="3"/>
      <c r="SOY74" s="3"/>
      <c r="SOZ74" s="3"/>
      <c r="SPA74" s="3"/>
      <c r="SPB74" s="3"/>
      <c r="SPC74" s="3"/>
      <c r="SPD74" s="3"/>
      <c r="SPE74" s="3"/>
      <c r="SPF74" s="3"/>
      <c r="SPG74" s="3"/>
      <c r="SPH74" s="3"/>
      <c r="SPI74" s="3"/>
      <c r="SPJ74" s="3"/>
      <c r="SPK74" s="3"/>
      <c r="SPL74" s="3"/>
      <c r="SPM74" s="3"/>
      <c r="SPN74" s="3"/>
      <c r="SPO74" s="3"/>
      <c r="SPP74" s="3"/>
      <c r="SPQ74" s="3"/>
      <c r="SPR74" s="3"/>
      <c r="SPS74" s="3"/>
      <c r="SPT74" s="3"/>
      <c r="SPU74" s="3"/>
      <c r="SPV74" s="3"/>
      <c r="SPW74" s="3"/>
      <c r="SPX74" s="3"/>
      <c r="SPY74" s="3"/>
      <c r="SPZ74" s="3"/>
      <c r="SQA74" s="3"/>
      <c r="SQB74" s="3"/>
      <c r="SQC74" s="3"/>
      <c r="SQD74" s="3"/>
      <c r="SQE74" s="3"/>
      <c r="SQF74" s="3"/>
      <c r="SQG74" s="3"/>
      <c r="SQH74" s="3"/>
      <c r="SQI74" s="3"/>
      <c r="SQJ74" s="3"/>
      <c r="SQK74" s="3"/>
      <c r="SQL74" s="3"/>
      <c r="SQM74" s="3"/>
      <c r="SQN74" s="3"/>
      <c r="SQO74" s="3"/>
      <c r="SQP74" s="3"/>
      <c r="SQQ74" s="3"/>
      <c r="SQR74" s="3"/>
      <c r="SQS74" s="3"/>
      <c r="SQT74" s="3"/>
      <c r="SQU74" s="3"/>
      <c r="SQV74" s="3"/>
      <c r="SQW74" s="3"/>
      <c r="SQX74" s="3"/>
      <c r="SQY74" s="3"/>
      <c r="SQZ74" s="3"/>
      <c r="SRA74" s="3"/>
      <c r="SRB74" s="3"/>
      <c r="SRC74" s="3"/>
      <c r="SRD74" s="3"/>
      <c r="SRE74" s="3"/>
      <c r="SRF74" s="3"/>
      <c r="SRG74" s="3"/>
      <c r="SRH74" s="3"/>
      <c r="SRI74" s="3"/>
      <c r="SRJ74" s="3"/>
      <c r="SRK74" s="3"/>
      <c r="SRL74" s="3"/>
      <c r="SRM74" s="3"/>
      <c r="SRN74" s="3"/>
      <c r="SRO74" s="3"/>
      <c r="SRP74" s="3"/>
      <c r="SRQ74" s="3"/>
      <c r="SRR74" s="3"/>
      <c r="SRS74" s="3"/>
      <c r="SRT74" s="3"/>
      <c r="SRU74" s="3"/>
      <c r="SRV74" s="3"/>
      <c r="SRW74" s="3"/>
      <c r="SRX74" s="3"/>
      <c r="SRY74" s="3"/>
      <c r="SRZ74" s="3"/>
      <c r="SSA74" s="3"/>
      <c r="SSB74" s="3"/>
      <c r="SSC74" s="3"/>
      <c r="SSD74" s="3"/>
      <c r="SSE74" s="3"/>
      <c r="SSF74" s="3"/>
      <c r="SSG74" s="3"/>
      <c r="SSH74" s="3"/>
      <c r="SSI74" s="3"/>
      <c r="SSJ74" s="3"/>
      <c r="SSK74" s="3"/>
      <c r="SSL74" s="3"/>
      <c r="SSM74" s="3"/>
      <c r="SSN74" s="3"/>
      <c r="SSO74" s="3"/>
      <c r="SSP74" s="3"/>
      <c r="SSQ74" s="3"/>
      <c r="SSR74" s="3"/>
      <c r="SSS74" s="3"/>
      <c r="SST74" s="3"/>
      <c r="SSU74" s="3"/>
      <c r="SSV74" s="3"/>
      <c r="SSW74" s="3"/>
      <c r="SSX74" s="3"/>
      <c r="SSY74" s="3"/>
      <c r="SSZ74" s="3"/>
      <c r="STA74" s="3"/>
      <c r="STB74" s="3"/>
      <c r="STC74" s="3"/>
      <c r="STD74" s="3"/>
      <c r="STE74" s="3"/>
      <c r="STF74" s="3"/>
      <c r="STG74" s="3"/>
      <c r="STH74" s="3"/>
      <c r="STI74" s="3"/>
      <c r="STJ74" s="3"/>
      <c r="STK74" s="3"/>
      <c r="STL74" s="3"/>
      <c r="STM74" s="3"/>
      <c r="STN74" s="3"/>
      <c r="STO74" s="3"/>
      <c r="STP74" s="3"/>
      <c r="STQ74" s="3"/>
      <c r="STR74" s="3"/>
      <c r="STS74" s="3"/>
      <c r="STT74" s="3"/>
      <c r="STU74" s="3"/>
      <c r="STV74" s="3"/>
      <c r="STW74" s="3"/>
      <c r="STX74" s="3"/>
      <c r="STY74" s="3"/>
      <c r="STZ74" s="3"/>
      <c r="SUA74" s="3"/>
      <c r="SUB74" s="3"/>
      <c r="SUC74" s="3"/>
      <c r="SUD74" s="3"/>
      <c r="SUE74" s="3"/>
      <c r="SUF74" s="3"/>
      <c r="SUG74" s="3"/>
      <c r="SUH74" s="3"/>
      <c r="SUI74" s="3"/>
      <c r="SUJ74" s="3"/>
      <c r="SUK74" s="3"/>
      <c r="SUL74" s="3"/>
      <c r="SUM74" s="3"/>
      <c r="SUN74" s="3"/>
      <c r="SUO74" s="3"/>
      <c r="SUP74" s="3"/>
      <c r="SUQ74" s="3"/>
      <c r="SUR74" s="3"/>
      <c r="SUS74" s="3"/>
      <c r="SUT74" s="3"/>
      <c r="SUU74" s="3"/>
      <c r="SUV74" s="3"/>
      <c r="SUW74" s="3"/>
      <c r="SUX74" s="3"/>
      <c r="SUY74" s="3"/>
      <c r="SUZ74" s="3"/>
      <c r="SVA74" s="3"/>
      <c r="SVB74" s="3"/>
      <c r="SVC74" s="3"/>
      <c r="SVD74" s="3"/>
      <c r="SVE74" s="3"/>
      <c r="SVF74" s="3"/>
      <c r="SVG74" s="3"/>
      <c r="SVH74" s="3"/>
      <c r="SVI74" s="3"/>
      <c r="SVJ74" s="3"/>
      <c r="SVK74" s="3"/>
      <c r="SVL74" s="3"/>
      <c r="SVM74" s="3"/>
      <c r="SVN74" s="3"/>
      <c r="SVO74" s="3"/>
      <c r="SVP74" s="3"/>
      <c r="SVQ74" s="3"/>
      <c r="SVR74" s="3"/>
      <c r="SVS74" s="3"/>
      <c r="SVT74" s="3"/>
      <c r="SVU74" s="3"/>
      <c r="SVV74" s="3"/>
      <c r="SVW74" s="3"/>
      <c r="SVX74" s="3"/>
      <c r="SVY74" s="3"/>
      <c r="SVZ74" s="3"/>
      <c r="SWA74" s="3"/>
      <c r="SWB74" s="3"/>
      <c r="SWC74" s="3"/>
      <c r="SWD74" s="3"/>
      <c r="SWE74" s="3"/>
      <c r="SWF74" s="3"/>
      <c r="SWG74" s="3"/>
      <c r="SWH74" s="3"/>
      <c r="SWI74" s="3"/>
      <c r="SWJ74" s="3"/>
      <c r="SWK74" s="3"/>
      <c r="SWL74" s="3"/>
      <c r="SWM74" s="3"/>
      <c r="SWN74" s="3"/>
      <c r="SWO74" s="3"/>
      <c r="SWP74" s="3"/>
      <c r="SWQ74" s="3"/>
      <c r="SWR74" s="3"/>
      <c r="SWS74" s="3"/>
      <c r="SWT74" s="3"/>
      <c r="SWU74" s="3"/>
      <c r="SWV74" s="3"/>
      <c r="SWW74" s="3"/>
      <c r="SWX74" s="3"/>
      <c r="SWY74" s="3"/>
      <c r="SWZ74" s="3"/>
      <c r="SXA74" s="3"/>
      <c r="SXB74" s="3"/>
      <c r="SXC74" s="3"/>
      <c r="SXD74" s="3"/>
      <c r="SXE74" s="3"/>
      <c r="SXF74" s="3"/>
      <c r="SXG74" s="3"/>
      <c r="SXH74" s="3"/>
      <c r="SXI74" s="3"/>
      <c r="SXJ74" s="3"/>
      <c r="SXK74" s="3"/>
      <c r="SXL74" s="3"/>
      <c r="SXM74" s="3"/>
      <c r="SXN74" s="3"/>
      <c r="SXO74" s="3"/>
      <c r="SXP74" s="3"/>
      <c r="SXQ74" s="3"/>
      <c r="SXR74" s="3"/>
      <c r="SXS74" s="3"/>
      <c r="SXT74" s="3"/>
      <c r="SXU74" s="3"/>
      <c r="SXV74" s="3"/>
      <c r="SXW74" s="3"/>
      <c r="SXX74" s="3"/>
      <c r="SXY74" s="3"/>
      <c r="SXZ74" s="3"/>
      <c r="SYA74" s="3"/>
      <c r="SYB74" s="3"/>
      <c r="SYC74" s="3"/>
      <c r="SYD74" s="3"/>
      <c r="SYE74" s="3"/>
      <c r="SYF74" s="3"/>
      <c r="SYG74" s="3"/>
      <c r="SYH74" s="3"/>
      <c r="SYI74" s="3"/>
      <c r="SYJ74" s="3"/>
      <c r="SYK74" s="3"/>
      <c r="SYL74" s="3"/>
      <c r="SYM74" s="3"/>
      <c r="SYN74" s="3"/>
      <c r="SYO74" s="3"/>
      <c r="SYP74" s="3"/>
      <c r="SYQ74" s="3"/>
      <c r="SYR74" s="3"/>
      <c r="SYS74" s="3"/>
      <c r="SYT74" s="3"/>
      <c r="SYU74" s="3"/>
      <c r="SYV74" s="3"/>
      <c r="SYW74" s="3"/>
      <c r="SYX74" s="3"/>
      <c r="SYY74" s="3"/>
      <c r="SYZ74" s="3"/>
      <c r="SZA74" s="3"/>
      <c r="SZB74" s="3"/>
      <c r="SZC74" s="3"/>
      <c r="SZD74" s="3"/>
      <c r="SZE74" s="3"/>
      <c r="SZF74" s="3"/>
      <c r="SZG74" s="3"/>
      <c r="SZH74" s="3"/>
      <c r="SZI74" s="3"/>
      <c r="SZJ74" s="3"/>
      <c r="SZK74" s="3"/>
      <c r="SZL74" s="3"/>
      <c r="SZM74" s="3"/>
      <c r="SZN74" s="3"/>
      <c r="SZO74" s="3"/>
      <c r="SZP74" s="3"/>
      <c r="SZQ74" s="3"/>
      <c r="SZR74" s="3"/>
      <c r="SZS74" s="3"/>
      <c r="SZT74" s="3"/>
      <c r="SZU74" s="3"/>
      <c r="SZV74" s="3"/>
      <c r="SZW74" s="3"/>
      <c r="SZX74" s="3"/>
      <c r="SZY74" s="3"/>
      <c r="SZZ74" s="3"/>
      <c r="TAA74" s="3"/>
      <c r="TAB74" s="3"/>
      <c r="TAC74" s="3"/>
      <c r="TAD74" s="3"/>
      <c r="TAE74" s="3"/>
      <c r="TAF74" s="3"/>
      <c r="TAG74" s="3"/>
      <c r="TAH74" s="3"/>
      <c r="TAI74" s="3"/>
      <c r="TAJ74" s="3"/>
      <c r="TAK74" s="3"/>
      <c r="TAL74" s="3"/>
      <c r="TAM74" s="3"/>
      <c r="TAN74" s="3"/>
      <c r="TAO74" s="3"/>
      <c r="TAP74" s="3"/>
      <c r="TAQ74" s="3"/>
      <c r="TAR74" s="3"/>
      <c r="TAS74" s="3"/>
      <c r="TAT74" s="3"/>
      <c r="TAU74" s="3"/>
      <c r="TAV74" s="3"/>
      <c r="TAW74" s="3"/>
      <c r="TAX74" s="3"/>
      <c r="TAY74" s="3"/>
      <c r="TAZ74" s="3"/>
      <c r="TBA74" s="3"/>
      <c r="TBB74" s="3"/>
      <c r="TBC74" s="3"/>
      <c r="TBD74" s="3"/>
      <c r="TBE74" s="3"/>
      <c r="TBF74" s="3"/>
      <c r="TBG74" s="3"/>
      <c r="TBH74" s="3"/>
      <c r="TBI74" s="3"/>
      <c r="TBJ74" s="3"/>
      <c r="TBK74" s="3"/>
      <c r="TBL74" s="3"/>
      <c r="TBM74" s="3"/>
      <c r="TBN74" s="3"/>
      <c r="TBO74" s="3"/>
      <c r="TBP74" s="3"/>
      <c r="TBQ74" s="3"/>
      <c r="TBR74" s="3"/>
      <c r="TBS74" s="3"/>
      <c r="TBT74" s="3"/>
      <c r="TBU74" s="3"/>
      <c r="TBV74" s="3"/>
      <c r="TBW74" s="3"/>
      <c r="TBX74" s="3"/>
      <c r="TBY74" s="3"/>
      <c r="TBZ74" s="3"/>
      <c r="TCA74" s="3"/>
      <c r="TCB74" s="3"/>
      <c r="TCC74" s="3"/>
      <c r="TCD74" s="3"/>
      <c r="TCE74" s="3"/>
      <c r="TCF74" s="3"/>
      <c r="TCG74" s="3"/>
      <c r="TCH74" s="3"/>
      <c r="TCI74" s="3"/>
      <c r="TCJ74" s="3"/>
      <c r="TCK74" s="3"/>
      <c r="TCL74" s="3"/>
      <c r="TCM74" s="3"/>
      <c r="TCN74" s="3"/>
      <c r="TCO74" s="3"/>
      <c r="TCP74" s="3"/>
      <c r="TCQ74" s="3"/>
      <c r="TCR74" s="3"/>
      <c r="TCS74" s="3"/>
      <c r="TCT74" s="3"/>
      <c r="TCU74" s="3"/>
      <c r="TCV74" s="3"/>
      <c r="TCW74" s="3"/>
      <c r="TCX74" s="3"/>
      <c r="TCY74" s="3"/>
      <c r="TCZ74" s="3"/>
      <c r="TDA74" s="3"/>
      <c r="TDB74" s="3"/>
      <c r="TDC74" s="3"/>
      <c r="TDD74" s="3"/>
      <c r="TDE74" s="3"/>
      <c r="TDF74" s="3"/>
      <c r="TDG74" s="3"/>
      <c r="TDH74" s="3"/>
      <c r="TDI74" s="3"/>
      <c r="TDJ74" s="3"/>
      <c r="TDK74" s="3"/>
      <c r="TDL74" s="3"/>
      <c r="TDM74" s="3"/>
      <c r="TDN74" s="3"/>
      <c r="TDO74" s="3"/>
      <c r="TDP74" s="3"/>
      <c r="TDQ74" s="3"/>
      <c r="TDR74" s="3"/>
      <c r="TDS74" s="3"/>
      <c r="TDT74" s="3"/>
      <c r="TDU74" s="3"/>
      <c r="TDV74" s="3"/>
      <c r="TDW74" s="3"/>
      <c r="TDX74" s="3"/>
      <c r="TDY74" s="3"/>
      <c r="TDZ74" s="3"/>
      <c r="TEA74" s="3"/>
      <c r="TEB74" s="3"/>
      <c r="TEC74" s="3"/>
      <c r="TED74" s="3"/>
      <c r="TEE74" s="3"/>
      <c r="TEF74" s="3"/>
      <c r="TEG74" s="3"/>
      <c r="TEH74" s="3"/>
      <c r="TEI74" s="3"/>
      <c r="TEJ74" s="3"/>
      <c r="TEK74" s="3"/>
      <c r="TEL74" s="3"/>
      <c r="TEM74" s="3"/>
      <c r="TEN74" s="3"/>
      <c r="TEO74" s="3"/>
      <c r="TEP74" s="3"/>
      <c r="TEQ74" s="3"/>
      <c r="TER74" s="3"/>
      <c r="TES74" s="3"/>
      <c r="TET74" s="3"/>
      <c r="TEU74" s="3"/>
      <c r="TEV74" s="3"/>
      <c r="TEW74" s="3"/>
      <c r="TEX74" s="3"/>
      <c r="TEY74" s="3"/>
      <c r="TEZ74" s="3"/>
      <c r="TFA74" s="3"/>
      <c r="TFB74" s="3"/>
      <c r="TFC74" s="3"/>
      <c r="TFD74" s="3"/>
      <c r="TFE74" s="3"/>
      <c r="TFF74" s="3"/>
      <c r="TFG74" s="3"/>
      <c r="TFH74" s="3"/>
      <c r="TFI74" s="3"/>
      <c r="TFJ74" s="3"/>
      <c r="TFK74" s="3"/>
      <c r="TFL74" s="3"/>
      <c r="TFM74" s="3"/>
      <c r="TFN74" s="3"/>
      <c r="TFO74" s="3"/>
      <c r="TFP74" s="3"/>
      <c r="TFQ74" s="3"/>
      <c r="TFR74" s="3"/>
      <c r="TFS74" s="3"/>
      <c r="TFT74" s="3"/>
      <c r="TFU74" s="3"/>
      <c r="TFV74" s="3"/>
      <c r="TFW74" s="3"/>
      <c r="TFX74" s="3"/>
      <c r="TFY74" s="3"/>
      <c r="TFZ74" s="3"/>
      <c r="TGA74" s="3"/>
      <c r="TGB74" s="3"/>
      <c r="TGC74" s="3"/>
      <c r="TGD74" s="3"/>
      <c r="TGE74" s="3"/>
      <c r="TGF74" s="3"/>
      <c r="TGG74" s="3"/>
      <c r="TGH74" s="3"/>
      <c r="TGI74" s="3"/>
      <c r="TGJ74" s="3"/>
      <c r="TGK74" s="3"/>
      <c r="TGL74" s="3"/>
      <c r="TGM74" s="3"/>
      <c r="TGN74" s="3"/>
      <c r="TGO74" s="3"/>
      <c r="TGP74" s="3"/>
      <c r="TGQ74" s="3"/>
      <c r="TGR74" s="3"/>
      <c r="TGS74" s="3"/>
      <c r="TGT74" s="3"/>
      <c r="TGU74" s="3"/>
      <c r="TGV74" s="3"/>
      <c r="TGW74" s="3"/>
      <c r="TGX74" s="3"/>
      <c r="TGY74" s="3"/>
      <c r="TGZ74" s="3"/>
      <c r="THA74" s="3"/>
      <c r="THB74" s="3"/>
      <c r="THC74" s="3"/>
      <c r="THD74" s="3"/>
      <c r="THE74" s="3"/>
      <c r="THF74" s="3"/>
      <c r="THG74" s="3"/>
      <c r="THH74" s="3"/>
      <c r="THI74" s="3"/>
      <c r="THJ74" s="3"/>
      <c r="THK74" s="3"/>
      <c r="THL74" s="3"/>
      <c r="THM74" s="3"/>
      <c r="THN74" s="3"/>
      <c r="THO74" s="3"/>
      <c r="THP74" s="3"/>
      <c r="THQ74" s="3"/>
      <c r="THR74" s="3"/>
      <c r="THS74" s="3"/>
      <c r="THT74" s="3"/>
      <c r="THU74" s="3"/>
      <c r="THV74" s="3"/>
      <c r="THW74" s="3"/>
      <c r="THX74" s="3"/>
      <c r="THY74" s="3"/>
      <c r="THZ74" s="3"/>
      <c r="TIA74" s="3"/>
      <c r="TIB74" s="3"/>
      <c r="TIC74" s="3"/>
      <c r="TID74" s="3"/>
      <c r="TIE74" s="3"/>
      <c r="TIF74" s="3"/>
      <c r="TIG74" s="3"/>
      <c r="TIH74" s="3"/>
      <c r="TII74" s="3"/>
      <c r="TIJ74" s="3"/>
      <c r="TIK74" s="3"/>
      <c r="TIL74" s="3"/>
      <c r="TIM74" s="3"/>
      <c r="TIN74" s="3"/>
      <c r="TIO74" s="3"/>
      <c r="TIP74" s="3"/>
      <c r="TIQ74" s="3"/>
      <c r="TIR74" s="3"/>
      <c r="TIS74" s="3"/>
      <c r="TIT74" s="3"/>
      <c r="TIU74" s="3"/>
      <c r="TIV74" s="3"/>
      <c r="TIW74" s="3"/>
      <c r="TIX74" s="3"/>
      <c r="TIY74" s="3"/>
      <c r="TIZ74" s="3"/>
      <c r="TJA74" s="3"/>
      <c r="TJB74" s="3"/>
      <c r="TJC74" s="3"/>
      <c r="TJD74" s="3"/>
      <c r="TJE74" s="3"/>
      <c r="TJF74" s="3"/>
      <c r="TJG74" s="3"/>
      <c r="TJH74" s="3"/>
      <c r="TJI74" s="3"/>
      <c r="TJJ74" s="3"/>
      <c r="TJK74" s="3"/>
      <c r="TJL74" s="3"/>
      <c r="TJM74" s="3"/>
      <c r="TJN74" s="3"/>
      <c r="TJO74" s="3"/>
      <c r="TJP74" s="3"/>
      <c r="TJQ74" s="3"/>
      <c r="TJR74" s="3"/>
      <c r="TJS74" s="3"/>
      <c r="TJT74" s="3"/>
      <c r="TJU74" s="3"/>
      <c r="TJV74" s="3"/>
      <c r="TJW74" s="3"/>
      <c r="TJX74" s="3"/>
      <c r="TJY74" s="3"/>
      <c r="TJZ74" s="3"/>
      <c r="TKA74" s="3"/>
      <c r="TKB74" s="3"/>
      <c r="TKC74" s="3"/>
      <c r="TKD74" s="3"/>
      <c r="TKE74" s="3"/>
      <c r="TKF74" s="3"/>
      <c r="TKG74" s="3"/>
      <c r="TKH74" s="3"/>
      <c r="TKI74" s="3"/>
      <c r="TKJ74" s="3"/>
      <c r="TKK74" s="3"/>
      <c r="TKL74" s="3"/>
      <c r="TKM74" s="3"/>
      <c r="TKN74" s="3"/>
      <c r="TKO74" s="3"/>
      <c r="TKP74" s="3"/>
      <c r="TKQ74" s="3"/>
      <c r="TKR74" s="3"/>
      <c r="TKS74" s="3"/>
      <c r="TKT74" s="3"/>
      <c r="TKU74" s="3"/>
      <c r="TKV74" s="3"/>
      <c r="TKW74" s="3"/>
      <c r="TKX74" s="3"/>
      <c r="TKY74" s="3"/>
      <c r="TKZ74" s="3"/>
      <c r="TLA74" s="3"/>
      <c r="TLB74" s="3"/>
      <c r="TLC74" s="3"/>
      <c r="TLD74" s="3"/>
      <c r="TLE74" s="3"/>
      <c r="TLF74" s="3"/>
      <c r="TLG74" s="3"/>
      <c r="TLH74" s="3"/>
      <c r="TLI74" s="3"/>
      <c r="TLJ74" s="3"/>
      <c r="TLK74" s="3"/>
      <c r="TLL74" s="3"/>
      <c r="TLM74" s="3"/>
      <c r="TLN74" s="3"/>
      <c r="TLO74" s="3"/>
      <c r="TLP74" s="3"/>
      <c r="TLQ74" s="3"/>
      <c r="TLR74" s="3"/>
      <c r="TLS74" s="3"/>
      <c r="TLT74" s="3"/>
      <c r="TLU74" s="3"/>
      <c r="TLV74" s="3"/>
      <c r="TLW74" s="3"/>
      <c r="TLX74" s="3"/>
      <c r="TLY74" s="3"/>
      <c r="TLZ74" s="3"/>
      <c r="TMA74" s="3"/>
      <c r="TMB74" s="3"/>
      <c r="TMC74" s="3"/>
      <c r="TMD74" s="3"/>
      <c r="TME74" s="3"/>
      <c r="TMF74" s="3"/>
      <c r="TMG74" s="3"/>
      <c r="TMH74" s="3"/>
      <c r="TMI74" s="3"/>
      <c r="TMJ74" s="3"/>
      <c r="TMK74" s="3"/>
      <c r="TML74" s="3"/>
      <c r="TMM74" s="3"/>
      <c r="TMN74" s="3"/>
      <c r="TMO74" s="3"/>
      <c r="TMP74" s="3"/>
      <c r="TMQ74" s="3"/>
      <c r="TMR74" s="3"/>
      <c r="TMS74" s="3"/>
      <c r="TMT74" s="3"/>
      <c r="TMU74" s="3"/>
      <c r="TMV74" s="3"/>
      <c r="TMW74" s="3"/>
      <c r="TMX74" s="3"/>
      <c r="TMY74" s="3"/>
      <c r="TMZ74" s="3"/>
      <c r="TNA74" s="3"/>
      <c r="TNB74" s="3"/>
      <c r="TNC74" s="3"/>
      <c r="TND74" s="3"/>
      <c r="TNE74" s="3"/>
      <c r="TNF74" s="3"/>
      <c r="TNG74" s="3"/>
      <c r="TNH74" s="3"/>
      <c r="TNI74" s="3"/>
      <c r="TNJ74" s="3"/>
      <c r="TNK74" s="3"/>
      <c r="TNL74" s="3"/>
      <c r="TNM74" s="3"/>
      <c r="TNN74" s="3"/>
      <c r="TNO74" s="3"/>
      <c r="TNP74" s="3"/>
      <c r="TNQ74" s="3"/>
      <c r="TNR74" s="3"/>
      <c r="TNS74" s="3"/>
      <c r="TNT74" s="3"/>
      <c r="TNU74" s="3"/>
      <c r="TNV74" s="3"/>
      <c r="TNW74" s="3"/>
      <c r="TNX74" s="3"/>
      <c r="TNY74" s="3"/>
      <c r="TNZ74" s="3"/>
      <c r="TOA74" s="3"/>
      <c r="TOB74" s="3"/>
      <c r="TOC74" s="3"/>
      <c r="TOD74" s="3"/>
      <c r="TOE74" s="3"/>
      <c r="TOF74" s="3"/>
      <c r="TOG74" s="3"/>
      <c r="TOH74" s="3"/>
      <c r="TOI74" s="3"/>
      <c r="TOJ74" s="3"/>
      <c r="TOK74" s="3"/>
      <c r="TOL74" s="3"/>
      <c r="TOM74" s="3"/>
      <c r="TON74" s="3"/>
      <c r="TOO74" s="3"/>
      <c r="TOP74" s="3"/>
      <c r="TOQ74" s="3"/>
      <c r="TOR74" s="3"/>
      <c r="TOS74" s="3"/>
      <c r="TOT74" s="3"/>
      <c r="TOU74" s="3"/>
      <c r="TOV74" s="3"/>
      <c r="TOW74" s="3"/>
      <c r="TOX74" s="3"/>
      <c r="TOY74" s="3"/>
      <c r="TOZ74" s="3"/>
      <c r="TPA74" s="3"/>
      <c r="TPB74" s="3"/>
      <c r="TPC74" s="3"/>
      <c r="TPD74" s="3"/>
      <c r="TPE74" s="3"/>
      <c r="TPF74" s="3"/>
      <c r="TPG74" s="3"/>
      <c r="TPH74" s="3"/>
      <c r="TPI74" s="3"/>
      <c r="TPJ74" s="3"/>
      <c r="TPK74" s="3"/>
      <c r="TPL74" s="3"/>
      <c r="TPM74" s="3"/>
      <c r="TPN74" s="3"/>
      <c r="TPO74" s="3"/>
      <c r="TPP74" s="3"/>
      <c r="TPQ74" s="3"/>
      <c r="TPR74" s="3"/>
      <c r="TPS74" s="3"/>
      <c r="TPT74" s="3"/>
      <c r="TPU74" s="3"/>
      <c r="TPV74" s="3"/>
      <c r="TPW74" s="3"/>
      <c r="TPX74" s="3"/>
      <c r="TPY74" s="3"/>
      <c r="TPZ74" s="3"/>
      <c r="TQA74" s="3"/>
      <c r="TQB74" s="3"/>
      <c r="TQC74" s="3"/>
      <c r="TQD74" s="3"/>
      <c r="TQE74" s="3"/>
      <c r="TQF74" s="3"/>
      <c r="TQG74" s="3"/>
      <c r="TQH74" s="3"/>
      <c r="TQI74" s="3"/>
      <c r="TQJ74" s="3"/>
      <c r="TQK74" s="3"/>
      <c r="TQL74" s="3"/>
      <c r="TQM74" s="3"/>
      <c r="TQN74" s="3"/>
      <c r="TQO74" s="3"/>
      <c r="TQP74" s="3"/>
      <c r="TQQ74" s="3"/>
      <c r="TQR74" s="3"/>
      <c r="TQS74" s="3"/>
      <c r="TQT74" s="3"/>
      <c r="TQU74" s="3"/>
      <c r="TQV74" s="3"/>
      <c r="TQW74" s="3"/>
      <c r="TQX74" s="3"/>
      <c r="TQY74" s="3"/>
      <c r="TQZ74" s="3"/>
      <c r="TRA74" s="3"/>
      <c r="TRB74" s="3"/>
      <c r="TRC74" s="3"/>
      <c r="TRD74" s="3"/>
      <c r="TRE74" s="3"/>
      <c r="TRF74" s="3"/>
      <c r="TRG74" s="3"/>
      <c r="TRH74" s="3"/>
      <c r="TRI74" s="3"/>
      <c r="TRJ74" s="3"/>
      <c r="TRK74" s="3"/>
      <c r="TRL74" s="3"/>
      <c r="TRM74" s="3"/>
      <c r="TRN74" s="3"/>
      <c r="TRO74" s="3"/>
      <c r="TRP74" s="3"/>
      <c r="TRQ74" s="3"/>
      <c r="TRR74" s="3"/>
      <c r="TRS74" s="3"/>
      <c r="TRT74" s="3"/>
      <c r="TRU74" s="3"/>
      <c r="TRV74" s="3"/>
      <c r="TRW74" s="3"/>
      <c r="TRX74" s="3"/>
      <c r="TRY74" s="3"/>
      <c r="TRZ74" s="3"/>
      <c r="TSA74" s="3"/>
      <c r="TSB74" s="3"/>
      <c r="TSC74" s="3"/>
      <c r="TSD74" s="3"/>
      <c r="TSE74" s="3"/>
      <c r="TSF74" s="3"/>
      <c r="TSG74" s="3"/>
      <c r="TSH74" s="3"/>
      <c r="TSI74" s="3"/>
      <c r="TSJ74" s="3"/>
      <c r="TSK74" s="3"/>
      <c r="TSL74" s="3"/>
      <c r="TSM74" s="3"/>
      <c r="TSN74" s="3"/>
      <c r="TSO74" s="3"/>
      <c r="TSP74" s="3"/>
      <c r="TSQ74" s="3"/>
      <c r="TSR74" s="3"/>
      <c r="TSS74" s="3"/>
      <c r="TST74" s="3"/>
      <c r="TSU74" s="3"/>
      <c r="TSV74" s="3"/>
      <c r="TSW74" s="3"/>
      <c r="TSX74" s="3"/>
      <c r="TSY74" s="3"/>
      <c r="TSZ74" s="3"/>
      <c r="TTA74" s="3"/>
      <c r="TTB74" s="3"/>
      <c r="TTC74" s="3"/>
      <c r="TTD74" s="3"/>
      <c r="TTE74" s="3"/>
      <c r="TTF74" s="3"/>
      <c r="TTG74" s="3"/>
      <c r="TTH74" s="3"/>
      <c r="TTI74" s="3"/>
      <c r="TTJ74" s="3"/>
      <c r="TTK74" s="3"/>
      <c r="TTL74" s="3"/>
      <c r="TTM74" s="3"/>
      <c r="TTN74" s="3"/>
      <c r="TTO74" s="3"/>
      <c r="TTP74" s="3"/>
      <c r="TTQ74" s="3"/>
      <c r="TTR74" s="3"/>
      <c r="TTS74" s="3"/>
      <c r="TTT74" s="3"/>
      <c r="TTU74" s="3"/>
      <c r="TTV74" s="3"/>
      <c r="TTW74" s="3"/>
      <c r="TTX74" s="3"/>
      <c r="TTY74" s="3"/>
      <c r="TTZ74" s="3"/>
      <c r="TUA74" s="3"/>
      <c r="TUB74" s="3"/>
      <c r="TUC74" s="3"/>
      <c r="TUD74" s="3"/>
      <c r="TUE74" s="3"/>
      <c r="TUF74" s="3"/>
      <c r="TUG74" s="3"/>
      <c r="TUH74" s="3"/>
      <c r="TUI74" s="3"/>
      <c r="TUJ74" s="3"/>
      <c r="TUK74" s="3"/>
      <c r="TUL74" s="3"/>
      <c r="TUM74" s="3"/>
      <c r="TUN74" s="3"/>
      <c r="TUO74" s="3"/>
      <c r="TUP74" s="3"/>
      <c r="TUQ74" s="3"/>
      <c r="TUR74" s="3"/>
      <c r="TUS74" s="3"/>
      <c r="TUT74" s="3"/>
      <c r="TUU74" s="3"/>
      <c r="TUV74" s="3"/>
      <c r="TUW74" s="3"/>
      <c r="TUX74" s="3"/>
      <c r="TUY74" s="3"/>
      <c r="TUZ74" s="3"/>
      <c r="TVA74" s="3"/>
      <c r="TVB74" s="3"/>
      <c r="TVC74" s="3"/>
      <c r="TVD74" s="3"/>
      <c r="TVE74" s="3"/>
      <c r="TVF74" s="3"/>
      <c r="TVG74" s="3"/>
      <c r="TVH74" s="3"/>
      <c r="TVI74" s="3"/>
      <c r="TVJ74" s="3"/>
      <c r="TVK74" s="3"/>
      <c r="TVL74" s="3"/>
      <c r="TVM74" s="3"/>
      <c r="TVN74" s="3"/>
      <c r="TVO74" s="3"/>
      <c r="TVP74" s="3"/>
      <c r="TVQ74" s="3"/>
      <c r="TVR74" s="3"/>
      <c r="TVS74" s="3"/>
      <c r="TVT74" s="3"/>
      <c r="TVU74" s="3"/>
      <c r="TVV74" s="3"/>
      <c r="TVW74" s="3"/>
      <c r="TVX74" s="3"/>
      <c r="TVY74" s="3"/>
      <c r="TVZ74" s="3"/>
      <c r="TWA74" s="3"/>
      <c r="TWB74" s="3"/>
      <c r="TWC74" s="3"/>
      <c r="TWD74" s="3"/>
      <c r="TWE74" s="3"/>
      <c r="TWF74" s="3"/>
      <c r="TWG74" s="3"/>
      <c r="TWH74" s="3"/>
      <c r="TWI74" s="3"/>
      <c r="TWJ74" s="3"/>
      <c r="TWK74" s="3"/>
      <c r="TWL74" s="3"/>
      <c r="TWM74" s="3"/>
      <c r="TWN74" s="3"/>
      <c r="TWO74" s="3"/>
      <c r="TWP74" s="3"/>
      <c r="TWQ74" s="3"/>
      <c r="TWR74" s="3"/>
      <c r="TWS74" s="3"/>
      <c r="TWT74" s="3"/>
      <c r="TWU74" s="3"/>
      <c r="TWV74" s="3"/>
      <c r="TWW74" s="3"/>
      <c r="TWX74" s="3"/>
      <c r="TWY74" s="3"/>
      <c r="TWZ74" s="3"/>
      <c r="TXA74" s="3"/>
      <c r="TXB74" s="3"/>
      <c r="TXC74" s="3"/>
      <c r="TXD74" s="3"/>
      <c r="TXE74" s="3"/>
      <c r="TXF74" s="3"/>
      <c r="TXG74" s="3"/>
      <c r="TXH74" s="3"/>
      <c r="TXI74" s="3"/>
      <c r="TXJ74" s="3"/>
      <c r="TXK74" s="3"/>
      <c r="TXL74" s="3"/>
      <c r="TXM74" s="3"/>
      <c r="TXN74" s="3"/>
      <c r="TXO74" s="3"/>
      <c r="TXP74" s="3"/>
      <c r="TXQ74" s="3"/>
      <c r="TXR74" s="3"/>
      <c r="TXS74" s="3"/>
      <c r="TXT74" s="3"/>
      <c r="TXU74" s="3"/>
      <c r="TXV74" s="3"/>
      <c r="TXW74" s="3"/>
      <c r="TXX74" s="3"/>
      <c r="TXY74" s="3"/>
      <c r="TXZ74" s="3"/>
      <c r="TYA74" s="3"/>
      <c r="TYB74" s="3"/>
      <c r="TYC74" s="3"/>
      <c r="TYD74" s="3"/>
      <c r="TYE74" s="3"/>
      <c r="TYF74" s="3"/>
      <c r="TYG74" s="3"/>
      <c r="TYH74" s="3"/>
      <c r="TYI74" s="3"/>
      <c r="TYJ74" s="3"/>
      <c r="TYK74" s="3"/>
      <c r="TYL74" s="3"/>
      <c r="TYM74" s="3"/>
      <c r="TYN74" s="3"/>
      <c r="TYO74" s="3"/>
      <c r="TYP74" s="3"/>
      <c r="TYQ74" s="3"/>
      <c r="TYR74" s="3"/>
      <c r="TYS74" s="3"/>
      <c r="TYT74" s="3"/>
      <c r="TYU74" s="3"/>
      <c r="TYV74" s="3"/>
      <c r="TYW74" s="3"/>
      <c r="TYX74" s="3"/>
      <c r="TYY74" s="3"/>
      <c r="TYZ74" s="3"/>
      <c r="TZA74" s="3"/>
      <c r="TZB74" s="3"/>
      <c r="TZC74" s="3"/>
      <c r="TZD74" s="3"/>
      <c r="TZE74" s="3"/>
      <c r="TZF74" s="3"/>
      <c r="TZG74" s="3"/>
      <c r="TZH74" s="3"/>
      <c r="TZI74" s="3"/>
      <c r="TZJ74" s="3"/>
      <c r="TZK74" s="3"/>
      <c r="TZL74" s="3"/>
      <c r="TZM74" s="3"/>
      <c r="TZN74" s="3"/>
      <c r="TZO74" s="3"/>
      <c r="TZP74" s="3"/>
      <c r="TZQ74" s="3"/>
      <c r="TZR74" s="3"/>
      <c r="TZS74" s="3"/>
      <c r="TZT74" s="3"/>
      <c r="TZU74" s="3"/>
      <c r="TZV74" s="3"/>
      <c r="TZW74" s="3"/>
      <c r="TZX74" s="3"/>
      <c r="TZY74" s="3"/>
      <c r="TZZ74" s="3"/>
      <c r="UAA74" s="3"/>
      <c r="UAB74" s="3"/>
      <c r="UAC74" s="3"/>
      <c r="UAD74" s="3"/>
      <c r="UAE74" s="3"/>
      <c r="UAF74" s="3"/>
      <c r="UAG74" s="3"/>
      <c r="UAH74" s="3"/>
      <c r="UAI74" s="3"/>
      <c r="UAJ74" s="3"/>
      <c r="UAK74" s="3"/>
      <c r="UAL74" s="3"/>
      <c r="UAM74" s="3"/>
      <c r="UAN74" s="3"/>
      <c r="UAO74" s="3"/>
      <c r="UAP74" s="3"/>
      <c r="UAQ74" s="3"/>
      <c r="UAR74" s="3"/>
      <c r="UAS74" s="3"/>
      <c r="UAT74" s="3"/>
      <c r="UAU74" s="3"/>
      <c r="UAV74" s="3"/>
      <c r="UAW74" s="3"/>
      <c r="UAX74" s="3"/>
      <c r="UAY74" s="3"/>
      <c r="UAZ74" s="3"/>
      <c r="UBA74" s="3"/>
      <c r="UBB74" s="3"/>
      <c r="UBC74" s="3"/>
      <c r="UBD74" s="3"/>
      <c r="UBE74" s="3"/>
      <c r="UBF74" s="3"/>
      <c r="UBG74" s="3"/>
      <c r="UBH74" s="3"/>
      <c r="UBI74" s="3"/>
      <c r="UBJ74" s="3"/>
      <c r="UBK74" s="3"/>
      <c r="UBL74" s="3"/>
      <c r="UBM74" s="3"/>
      <c r="UBN74" s="3"/>
      <c r="UBO74" s="3"/>
      <c r="UBP74" s="3"/>
      <c r="UBQ74" s="3"/>
      <c r="UBR74" s="3"/>
      <c r="UBS74" s="3"/>
      <c r="UBT74" s="3"/>
      <c r="UBU74" s="3"/>
      <c r="UBV74" s="3"/>
      <c r="UBW74" s="3"/>
      <c r="UBX74" s="3"/>
      <c r="UBY74" s="3"/>
      <c r="UBZ74" s="3"/>
      <c r="UCA74" s="3"/>
      <c r="UCB74" s="3"/>
      <c r="UCC74" s="3"/>
      <c r="UCD74" s="3"/>
      <c r="UCE74" s="3"/>
      <c r="UCF74" s="3"/>
      <c r="UCG74" s="3"/>
      <c r="UCH74" s="3"/>
      <c r="UCI74" s="3"/>
      <c r="UCJ74" s="3"/>
      <c r="UCK74" s="3"/>
      <c r="UCL74" s="3"/>
      <c r="UCM74" s="3"/>
      <c r="UCN74" s="3"/>
      <c r="UCO74" s="3"/>
      <c r="UCP74" s="3"/>
      <c r="UCQ74" s="3"/>
      <c r="UCR74" s="3"/>
      <c r="UCS74" s="3"/>
      <c r="UCT74" s="3"/>
      <c r="UCU74" s="3"/>
      <c r="UCV74" s="3"/>
      <c r="UCW74" s="3"/>
      <c r="UCX74" s="3"/>
      <c r="UCY74" s="3"/>
      <c r="UCZ74" s="3"/>
      <c r="UDA74" s="3"/>
      <c r="UDB74" s="3"/>
      <c r="UDC74" s="3"/>
      <c r="UDD74" s="3"/>
      <c r="UDE74" s="3"/>
      <c r="UDF74" s="3"/>
      <c r="UDG74" s="3"/>
      <c r="UDH74" s="3"/>
      <c r="UDI74" s="3"/>
      <c r="UDJ74" s="3"/>
      <c r="UDK74" s="3"/>
      <c r="UDL74" s="3"/>
      <c r="UDM74" s="3"/>
      <c r="UDN74" s="3"/>
      <c r="UDO74" s="3"/>
      <c r="UDP74" s="3"/>
      <c r="UDQ74" s="3"/>
      <c r="UDR74" s="3"/>
      <c r="UDS74" s="3"/>
      <c r="UDT74" s="3"/>
      <c r="UDU74" s="3"/>
      <c r="UDV74" s="3"/>
      <c r="UDW74" s="3"/>
      <c r="UDX74" s="3"/>
      <c r="UDY74" s="3"/>
      <c r="UDZ74" s="3"/>
      <c r="UEA74" s="3"/>
      <c r="UEB74" s="3"/>
      <c r="UEC74" s="3"/>
      <c r="UED74" s="3"/>
      <c r="UEE74" s="3"/>
      <c r="UEF74" s="3"/>
      <c r="UEG74" s="3"/>
      <c r="UEH74" s="3"/>
      <c r="UEI74" s="3"/>
      <c r="UEJ74" s="3"/>
      <c r="UEK74" s="3"/>
      <c r="UEL74" s="3"/>
      <c r="UEM74" s="3"/>
      <c r="UEN74" s="3"/>
      <c r="UEO74" s="3"/>
      <c r="UEP74" s="3"/>
      <c r="UEQ74" s="3"/>
      <c r="UER74" s="3"/>
      <c r="UES74" s="3"/>
      <c r="UET74" s="3"/>
      <c r="UEU74" s="3"/>
      <c r="UEV74" s="3"/>
      <c r="UEW74" s="3"/>
      <c r="UEX74" s="3"/>
      <c r="UEY74" s="3"/>
      <c r="UEZ74" s="3"/>
      <c r="UFA74" s="3"/>
      <c r="UFB74" s="3"/>
      <c r="UFC74" s="3"/>
      <c r="UFD74" s="3"/>
      <c r="UFE74" s="3"/>
      <c r="UFF74" s="3"/>
      <c r="UFG74" s="3"/>
      <c r="UFH74" s="3"/>
      <c r="UFI74" s="3"/>
      <c r="UFJ74" s="3"/>
      <c r="UFK74" s="3"/>
      <c r="UFL74" s="3"/>
      <c r="UFM74" s="3"/>
      <c r="UFN74" s="3"/>
      <c r="UFO74" s="3"/>
      <c r="UFP74" s="3"/>
      <c r="UFQ74" s="3"/>
      <c r="UFR74" s="3"/>
      <c r="UFS74" s="3"/>
      <c r="UFT74" s="3"/>
      <c r="UFU74" s="3"/>
      <c r="UFV74" s="3"/>
      <c r="UFW74" s="3"/>
      <c r="UFX74" s="3"/>
      <c r="UFY74" s="3"/>
      <c r="UFZ74" s="3"/>
      <c r="UGA74" s="3"/>
      <c r="UGB74" s="3"/>
      <c r="UGC74" s="3"/>
      <c r="UGD74" s="3"/>
      <c r="UGE74" s="3"/>
      <c r="UGF74" s="3"/>
      <c r="UGG74" s="3"/>
      <c r="UGH74" s="3"/>
      <c r="UGI74" s="3"/>
      <c r="UGJ74" s="3"/>
      <c r="UGK74" s="3"/>
      <c r="UGL74" s="3"/>
      <c r="UGM74" s="3"/>
      <c r="UGN74" s="3"/>
      <c r="UGO74" s="3"/>
      <c r="UGP74" s="3"/>
      <c r="UGQ74" s="3"/>
      <c r="UGR74" s="3"/>
      <c r="UGS74" s="3"/>
      <c r="UGT74" s="3"/>
      <c r="UGU74" s="3"/>
      <c r="UGV74" s="3"/>
      <c r="UGW74" s="3"/>
      <c r="UGX74" s="3"/>
      <c r="UGY74" s="3"/>
      <c r="UGZ74" s="3"/>
      <c r="UHA74" s="3"/>
      <c r="UHB74" s="3"/>
      <c r="UHC74" s="3"/>
      <c r="UHD74" s="3"/>
      <c r="UHE74" s="3"/>
      <c r="UHF74" s="3"/>
      <c r="UHG74" s="3"/>
      <c r="UHH74" s="3"/>
      <c r="UHI74" s="3"/>
      <c r="UHJ74" s="3"/>
      <c r="UHK74" s="3"/>
      <c r="UHL74" s="3"/>
      <c r="UHM74" s="3"/>
      <c r="UHN74" s="3"/>
      <c r="UHO74" s="3"/>
      <c r="UHP74" s="3"/>
      <c r="UHQ74" s="3"/>
      <c r="UHR74" s="3"/>
      <c r="UHS74" s="3"/>
      <c r="UHT74" s="3"/>
      <c r="UHU74" s="3"/>
      <c r="UHV74" s="3"/>
      <c r="UHW74" s="3"/>
      <c r="UHX74" s="3"/>
      <c r="UHY74" s="3"/>
      <c r="UHZ74" s="3"/>
      <c r="UIA74" s="3"/>
      <c r="UIB74" s="3"/>
      <c r="UIC74" s="3"/>
      <c r="UID74" s="3"/>
      <c r="UIE74" s="3"/>
      <c r="UIF74" s="3"/>
      <c r="UIG74" s="3"/>
      <c r="UIH74" s="3"/>
      <c r="UII74" s="3"/>
      <c r="UIJ74" s="3"/>
      <c r="UIK74" s="3"/>
      <c r="UIL74" s="3"/>
      <c r="UIM74" s="3"/>
      <c r="UIN74" s="3"/>
      <c r="UIO74" s="3"/>
      <c r="UIP74" s="3"/>
      <c r="UIQ74" s="3"/>
      <c r="UIR74" s="3"/>
      <c r="UIS74" s="3"/>
      <c r="UIT74" s="3"/>
      <c r="UIU74" s="3"/>
      <c r="UIV74" s="3"/>
      <c r="UIW74" s="3"/>
      <c r="UIX74" s="3"/>
      <c r="UIY74" s="3"/>
      <c r="UIZ74" s="3"/>
      <c r="UJA74" s="3"/>
      <c r="UJB74" s="3"/>
      <c r="UJC74" s="3"/>
      <c r="UJD74" s="3"/>
      <c r="UJE74" s="3"/>
      <c r="UJF74" s="3"/>
      <c r="UJG74" s="3"/>
      <c r="UJH74" s="3"/>
      <c r="UJI74" s="3"/>
      <c r="UJJ74" s="3"/>
      <c r="UJK74" s="3"/>
      <c r="UJL74" s="3"/>
      <c r="UJM74" s="3"/>
      <c r="UJN74" s="3"/>
      <c r="UJO74" s="3"/>
      <c r="UJP74" s="3"/>
      <c r="UJQ74" s="3"/>
      <c r="UJR74" s="3"/>
      <c r="UJS74" s="3"/>
      <c r="UJT74" s="3"/>
      <c r="UJU74" s="3"/>
      <c r="UJV74" s="3"/>
      <c r="UJW74" s="3"/>
      <c r="UJX74" s="3"/>
      <c r="UJY74" s="3"/>
      <c r="UJZ74" s="3"/>
      <c r="UKA74" s="3"/>
      <c r="UKB74" s="3"/>
      <c r="UKC74" s="3"/>
      <c r="UKD74" s="3"/>
      <c r="UKE74" s="3"/>
      <c r="UKF74" s="3"/>
      <c r="UKG74" s="3"/>
      <c r="UKH74" s="3"/>
      <c r="UKI74" s="3"/>
      <c r="UKJ74" s="3"/>
      <c r="UKK74" s="3"/>
      <c r="UKL74" s="3"/>
      <c r="UKM74" s="3"/>
      <c r="UKN74" s="3"/>
      <c r="UKO74" s="3"/>
      <c r="UKP74" s="3"/>
      <c r="UKQ74" s="3"/>
      <c r="UKR74" s="3"/>
      <c r="UKS74" s="3"/>
      <c r="UKT74" s="3"/>
      <c r="UKU74" s="3"/>
      <c r="UKV74" s="3"/>
      <c r="UKW74" s="3"/>
      <c r="UKX74" s="3"/>
      <c r="UKY74" s="3"/>
      <c r="UKZ74" s="3"/>
      <c r="ULA74" s="3"/>
      <c r="ULB74" s="3"/>
      <c r="ULC74" s="3"/>
      <c r="ULD74" s="3"/>
      <c r="ULE74" s="3"/>
      <c r="ULF74" s="3"/>
      <c r="ULG74" s="3"/>
      <c r="ULH74" s="3"/>
      <c r="ULI74" s="3"/>
      <c r="ULJ74" s="3"/>
      <c r="ULK74" s="3"/>
      <c r="ULL74" s="3"/>
      <c r="ULM74" s="3"/>
      <c r="ULN74" s="3"/>
      <c r="ULO74" s="3"/>
      <c r="ULP74" s="3"/>
      <c r="ULQ74" s="3"/>
      <c r="ULR74" s="3"/>
      <c r="ULS74" s="3"/>
      <c r="ULT74" s="3"/>
      <c r="ULU74" s="3"/>
      <c r="ULV74" s="3"/>
      <c r="ULW74" s="3"/>
      <c r="ULX74" s="3"/>
      <c r="ULY74" s="3"/>
      <c r="ULZ74" s="3"/>
      <c r="UMA74" s="3"/>
      <c r="UMB74" s="3"/>
      <c r="UMC74" s="3"/>
      <c r="UMD74" s="3"/>
      <c r="UME74" s="3"/>
      <c r="UMF74" s="3"/>
      <c r="UMG74" s="3"/>
      <c r="UMH74" s="3"/>
      <c r="UMI74" s="3"/>
      <c r="UMJ74" s="3"/>
      <c r="UMK74" s="3"/>
      <c r="UML74" s="3"/>
      <c r="UMM74" s="3"/>
      <c r="UMN74" s="3"/>
      <c r="UMO74" s="3"/>
      <c r="UMP74" s="3"/>
      <c r="UMQ74" s="3"/>
      <c r="UMR74" s="3"/>
      <c r="UMS74" s="3"/>
      <c r="UMT74" s="3"/>
      <c r="UMU74" s="3"/>
      <c r="UMV74" s="3"/>
      <c r="UMW74" s="3"/>
      <c r="UMX74" s="3"/>
      <c r="UMY74" s="3"/>
      <c r="UMZ74" s="3"/>
      <c r="UNA74" s="3"/>
      <c r="UNB74" s="3"/>
      <c r="UNC74" s="3"/>
      <c r="UND74" s="3"/>
      <c r="UNE74" s="3"/>
      <c r="UNF74" s="3"/>
      <c r="UNG74" s="3"/>
      <c r="UNH74" s="3"/>
      <c r="UNI74" s="3"/>
      <c r="UNJ74" s="3"/>
      <c r="UNK74" s="3"/>
      <c r="UNL74" s="3"/>
      <c r="UNM74" s="3"/>
      <c r="UNN74" s="3"/>
      <c r="UNO74" s="3"/>
      <c r="UNP74" s="3"/>
      <c r="UNQ74" s="3"/>
      <c r="UNR74" s="3"/>
      <c r="UNS74" s="3"/>
      <c r="UNT74" s="3"/>
      <c r="UNU74" s="3"/>
      <c r="UNV74" s="3"/>
      <c r="UNW74" s="3"/>
      <c r="UNX74" s="3"/>
      <c r="UNY74" s="3"/>
      <c r="UNZ74" s="3"/>
      <c r="UOA74" s="3"/>
      <c r="UOB74" s="3"/>
      <c r="UOC74" s="3"/>
      <c r="UOD74" s="3"/>
      <c r="UOE74" s="3"/>
      <c r="UOF74" s="3"/>
      <c r="UOG74" s="3"/>
      <c r="UOH74" s="3"/>
      <c r="UOI74" s="3"/>
      <c r="UOJ74" s="3"/>
      <c r="UOK74" s="3"/>
      <c r="UOL74" s="3"/>
      <c r="UOM74" s="3"/>
      <c r="UON74" s="3"/>
      <c r="UOO74" s="3"/>
      <c r="UOP74" s="3"/>
      <c r="UOQ74" s="3"/>
      <c r="UOR74" s="3"/>
      <c r="UOS74" s="3"/>
      <c r="UOT74" s="3"/>
      <c r="UOU74" s="3"/>
      <c r="UOV74" s="3"/>
      <c r="UOW74" s="3"/>
      <c r="UOX74" s="3"/>
      <c r="UOY74" s="3"/>
      <c r="UOZ74" s="3"/>
      <c r="UPA74" s="3"/>
      <c r="UPB74" s="3"/>
      <c r="UPC74" s="3"/>
      <c r="UPD74" s="3"/>
      <c r="UPE74" s="3"/>
      <c r="UPF74" s="3"/>
      <c r="UPG74" s="3"/>
      <c r="UPH74" s="3"/>
      <c r="UPI74" s="3"/>
      <c r="UPJ74" s="3"/>
      <c r="UPK74" s="3"/>
      <c r="UPL74" s="3"/>
      <c r="UPM74" s="3"/>
      <c r="UPN74" s="3"/>
      <c r="UPO74" s="3"/>
      <c r="UPP74" s="3"/>
      <c r="UPQ74" s="3"/>
      <c r="UPR74" s="3"/>
      <c r="UPS74" s="3"/>
      <c r="UPT74" s="3"/>
      <c r="UPU74" s="3"/>
      <c r="UPV74" s="3"/>
      <c r="UPW74" s="3"/>
      <c r="UPX74" s="3"/>
      <c r="UPY74" s="3"/>
      <c r="UPZ74" s="3"/>
      <c r="UQA74" s="3"/>
      <c r="UQB74" s="3"/>
      <c r="UQC74" s="3"/>
      <c r="UQD74" s="3"/>
      <c r="UQE74" s="3"/>
      <c r="UQF74" s="3"/>
      <c r="UQG74" s="3"/>
      <c r="UQH74" s="3"/>
      <c r="UQI74" s="3"/>
      <c r="UQJ74" s="3"/>
      <c r="UQK74" s="3"/>
      <c r="UQL74" s="3"/>
      <c r="UQM74" s="3"/>
      <c r="UQN74" s="3"/>
      <c r="UQO74" s="3"/>
      <c r="UQP74" s="3"/>
      <c r="UQQ74" s="3"/>
      <c r="UQR74" s="3"/>
      <c r="UQS74" s="3"/>
      <c r="UQT74" s="3"/>
      <c r="UQU74" s="3"/>
      <c r="UQV74" s="3"/>
      <c r="UQW74" s="3"/>
      <c r="UQX74" s="3"/>
      <c r="UQY74" s="3"/>
      <c r="UQZ74" s="3"/>
      <c r="URA74" s="3"/>
      <c r="URB74" s="3"/>
      <c r="URC74" s="3"/>
      <c r="URD74" s="3"/>
      <c r="URE74" s="3"/>
      <c r="URF74" s="3"/>
      <c r="URG74" s="3"/>
      <c r="URH74" s="3"/>
      <c r="URI74" s="3"/>
      <c r="URJ74" s="3"/>
      <c r="URK74" s="3"/>
      <c r="URL74" s="3"/>
      <c r="URM74" s="3"/>
      <c r="URN74" s="3"/>
      <c r="URO74" s="3"/>
      <c r="URP74" s="3"/>
      <c r="URQ74" s="3"/>
      <c r="URR74" s="3"/>
      <c r="URS74" s="3"/>
      <c r="URT74" s="3"/>
      <c r="URU74" s="3"/>
      <c r="URV74" s="3"/>
      <c r="URW74" s="3"/>
      <c r="URX74" s="3"/>
      <c r="URY74" s="3"/>
      <c r="URZ74" s="3"/>
      <c r="USA74" s="3"/>
      <c r="USB74" s="3"/>
      <c r="USC74" s="3"/>
      <c r="USD74" s="3"/>
      <c r="USE74" s="3"/>
      <c r="USF74" s="3"/>
      <c r="USG74" s="3"/>
      <c r="USH74" s="3"/>
      <c r="USI74" s="3"/>
      <c r="USJ74" s="3"/>
      <c r="USK74" s="3"/>
      <c r="USL74" s="3"/>
      <c r="USM74" s="3"/>
      <c r="USN74" s="3"/>
      <c r="USO74" s="3"/>
      <c r="USP74" s="3"/>
      <c r="USQ74" s="3"/>
      <c r="USR74" s="3"/>
      <c r="USS74" s="3"/>
      <c r="UST74" s="3"/>
      <c r="USU74" s="3"/>
      <c r="USV74" s="3"/>
      <c r="USW74" s="3"/>
      <c r="USX74" s="3"/>
      <c r="USY74" s="3"/>
      <c r="USZ74" s="3"/>
      <c r="UTA74" s="3"/>
      <c r="UTB74" s="3"/>
      <c r="UTC74" s="3"/>
      <c r="UTD74" s="3"/>
      <c r="UTE74" s="3"/>
      <c r="UTF74" s="3"/>
      <c r="UTG74" s="3"/>
      <c r="UTH74" s="3"/>
      <c r="UTI74" s="3"/>
      <c r="UTJ74" s="3"/>
      <c r="UTK74" s="3"/>
      <c r="UTL74" s="3"/>
      <c r="UTM74" s="3"/>
      <c r="UTN74" s="3"/>
      <c r="UTO74" s="3"/>
      <c r="UTP74" s="3"/>
      <c r="UTQ74" s="3"/>
      <c r="UTR74" s="3"/>
      <c r="UTS74" s="3"/>
      <c r="UTT74" s="3"/>
      <c r="UTU74" s="3"/>
      <c r="UTV74" s="3"/>
      <c r="UTW74" s="3"/>
      <c r="UTX74" s="3"/>
      <c r="UTY74" s="3"/>
      <c r="UTZ74" s="3"/>
      <c r="UUA74" s="3"/>
      <c r="UUB74" s="3"/>
      <c r="UUC74" s="3"/>
      <c r="UUD74" s="3"/>
      <c r="UUE74" s="3"/>
      <c r="UUF74" s="3"/>
      <c r="UUG74" s="3"/>
      <c r="UUH74" s="3"/>
      <c r="UUI74" s="3"/>
      <c r="UUJ74" s="3"/>
      <c r="UUK74" s="3"/>
      <c r="UUL74" s="3"/>
      <c r="UUM74" s="3"/>
      <c r="UUN74" s="3"/>
      <c r="UUO74" s="3"/>
      <c r="UUP74" s="3"/>
      <c r="UUQ74" s="3"/>
      <c r="UUR74" s="3"/>
      <c r="UUS74" s="3"/>
      <c r="UUT74" s="3"/>
      <c r="UUU74" s="3"/>
      <c r="UUV74" s="3"/>
      <c r="UUW74" s="3"/>
      <c r="UUX74" s="3"/>
      <c r="UUY74" s="3"/>
      <c r="UUZ74" s="3"/>
      <c r="UVA74" s="3"/>
      <c r="UVB74" s="3"/>
      <c r="UVC74" s="3"/>
      <c r="UVD74" s="3"/>
      <c r="UVE74" s="3"/>
      <c r="UVF74" s="3"/>
      <c r="UVG74" s="3"/>
      <c r="UVH74" s="3"/>
      <c r="UVI74" s="3"/>
      <c r="UVJ74" s="3"/>
      <c r="UVK74" s="3"/>
      <c r="UVL74" s="3"/>
      <c r="UVM74" s="3"/>
      <c r="UVN74" s="3"/>
      <c r="UVO74" s="3"/>
      <c r="UVP74" s="3"/>
      <c r="UVQ74" s="3"/>
      <c r="UVR74" s="3"/>
      <c r="UVS74" s="3"/>
      <c r="UVT74" s="3"/>
      <c r="UVU74" s="3"/>
      <c r="UVV74" s="3"/>
      <c r="UVW74" s="3"/>
      <c r="UVX74" s="3"/>
      <c r="UVY74" s="3"/>
      <c r="UVZ74" s="3"/>
      <c r="UWA74" s="3"/>
      <c r="UWB74" s="3"/>
      <c r="UWC74" s="3"/>
      <c r="UWD74" s="3"/>
      <c r="UWE74" s="3"/>
      <c r="UWF74" s="3"/>
      <c r="UWG74" s="3"/>
      <c r="UWH74" s="3"/>
      <c r="UWI74" s="3"/>
      <c r="UWJ74" s="3"/>
      <c r="UWK74" s="3"/>
      <c r="UWL74" s="3"/>
      <c r="UWM74" s="3"/>
      <c r="UWN74" s="3"/>
      <c r="UWO74" s="3"/>
      <c r="UWP74" s="3"/>
      <c r="UWQ74" s="3"/>
      <c r="UWR74" s="3"/>
      <c r="UWS74" s="3"/>
      <c r="UWT74" s="3"/>
      <c r="UWU74" s="3"/>
      <c r="UWV74" s="3"/>
      <c r="UWW74" s="3"/>
      <c r="UWX74" s="3"/>
      <c r="UWY74" s="3"/>
      <c r="UWZ74" s="3"/>
      <c r="UXA74" s="3"/>
      <c r="UXB74" s="3"/>
      <c r="UXC74" s="3"/>
      <c r="UXD74" s="3"/>
      <c r="UXE74" s="3"/>
      <c r="UXF74" s="3"/>
      <c r="UXG74" s="3"/>
      <c r="UXH74" s="3"/>
      <c r="UXI74" s="3"/>
      <c r="UXJ74" s="3"/>
      <c r="UXK74" s="3"/>
      <c r="UXL74" s="3"/>
      <c r="UXM74" s="3"/>
      <c r="UXN74" s="3"/>
      <c r="UXO74" s="3"/>
      <c r="UXP74" s="3"/>
      <c r="UXQ74" s="3"/>
      <c r="UXR74" s="3"/>
      <c r="UXS74" s="3"/>
      <c r="UXT74" s="3"/>
      <c r="UXU74" s="3"/>
      <c r="UXV74" s="3"/>
      <c r="UXW74" s="3"/>
      <c r="UXX74" s="3"/>
      <c r="UXY74" s="3"/>
      <c r="UXZ74" s="3"/>
      <c r="UYA74" s="3"/>
      <c r="UYB74" s="3"/>
      <c r="UYC74" s="3"/>
      <c r="UYD74" s="3"/>
      <c r="UYE74" s="3"/>
      <c r="UYF74" s="3"/>
      <c r="UYG74" s="3"/>
      <c r="UYH74" s="3"/>
      <c r="UYI74" s="3"/>
      <c r="UYJ74" s="3"/>
      <c r="UYK74" s="3"/>
      <c r="UYL74" s="3"/>
      <c r="UYM74" s="3"/>
      <c r="UYN74" s="3"/>
      <c r="UYO74" s="3"/>
      <c r="UYP74" s="3"/>
      <c r="UYQ74" s="3"/>
      <c r="UYR74" s="3"/>
      <c r="UYS74" s="3"/>
      <c r="UYT74" s="3"/>
      <c r="UYU74" s="3"/>
      <c r="UYV74" s="3"/>
      <c r="UYW74" s="3"/>
      <c r="UYX74" s="3"/>
      <c r="UYY74" s="3"/>
      <c r="UYZ74" s="3"/>
      <c r="UZA74" s="3"/>
      <c r="UZB74" s="3"/>
      <c r="UZC74" s="3"/>
      <c r="UZD74" s="3"/>
      <c r="UZE74" s="3"/>
      <c r="UZF74" s="3"/>
      <c r="UZG74" s="3"/>
      <c r="UZH74" s="3"/>
      <c r="UZI74" s="3"/>
      <c r="UZJ74" s="3"/>
      <c r="UZK74" s="3"/>
      <c r="UZL74" s="3"/>
      <c r="UZM74" s="3"/>
      <c r="UZN74" s="3"/>
      <c r="UZO74" s="3"/>
      <c r="UZP74" s="3"/>
      <c r="UZQ74" s="3"/>
      <c r="UZR74" s="3"/>
      <c r="UZS74" s="3"/>
      <c r="UZT74" s="3"/>
      <c r="UZU74" s="3"/>
      <c r="UZV74" s="3"/>
      <c r="UZW74" s="3"/>
      <c r="UZX74" s="3"/>
      <c r="UZY74" s="3"/>
      <c r="UZZ74" s="3"/>
      <c r="VAA74" s="3"/>
      <c r="VAB74" s="3"/>
      <c r="VAC74" s="3"/>
      <c r="VAD74" s="3"/>
      <c r="VAE74" s="3"/>
      <c r="VAF74" s="3"/>
      <c r="VAG74" s="3"/>
      <c r="VAH74" s="3"/>
      <c r="VAI74" s="3"/>
      <c r="VAJ74" s="3"/>
      <c r="VAK74" s="3"/>
      <c r="VAL74" s="3"/>
      <c r="VAM74" s="3"/>
      <c r="VAN74" s="3"/>
      <c r="VAO74" s="3"/>
      <c r="VAP74" s="3"/>
      <c r="VAQ74" s="3"/>
      <c r="VAR74" s="3"/>
      <c r="VAS74" s="3"/>
      <c r="VAT74" s="3"/>
      <c r="VAU74" s="3"/>
      <c r="VAV74" s="3"/>
      <c r="VAW74" s="3"/>
      <c r="VAX74" s="3"/>
      <c r="VAY74" s="3"/>
      <c r="VAZ74" s="3"/>
      <c r="VBA74" s="3"/>
      <c r="VBB74" s="3"/>
      <c r="VBC74" s="3"/>
      <c r="VBD74" s="3"/>
      <c r="VBE74" s="3"/>
      <c r="VBF74" s="3"/>
      <c r="VBG74" s="3"/>
      <c r="VBH74" s="3"/>
      <c r="VBI74" s="3"/>
      <c r="VBJ74" s="3"/>
      <c r="VBK74" s="3"/>
      <c r="VBL74" s="3"/>
      <c r="VBM74" s="3"/>
      <c r="VBN74" s="3"/>
      <c r="VBO74" s="3"/>
      <c r="VBP74" s="3"/>
      <c r="VBQ74" s="3"/>
      <c r="VBR74" s="3"/>
      <c r="VBS74" s="3"/>
      <c r="VBT74" s="3"/>
      <c r="VBU74" s="3"/>
      <c r="VBV74" s="3"/>
      <c r="VBW74" s="3"/>
      <c r="VBX74" s="3"/>
      <c r="VBY74" s="3"/>
      <c r="VBZ74" s="3"/>
      <c r="VCA74" s="3"/>
      <c r="VCB74" s="3"/>
      <c r="VCC74" s="3"/>
      <c r="VCD74" s="3"/>
      <c r="VCE74" s="3"/>
      <c r="VCF74" s="3"/>
      <c r="VCG74" s="3"/>
      <c r="VCH74" s="3"/>
      <c r="VCI74" s="3"/>
      <c r="VCJ74" s="3"/>
      <c r="VCK74" s="3"/>
      <c r="VCL74" s="3"/>
      <c r="VCM74" s="3"/>
      <c r="VCN74" s="3"/>
      <c r="VCO74" s="3"/>
      <c r="VCP74" s="3"/>
      <c r="VCQ74" s="3"/>
      <c r="VCR74" s="3"/>
      <c r="VCS74" s="3"/>
      <c r="VCT74" s="3"/>
      <c r="VCU74" s="3"/>
      <c r="VCV74" s="3"/>
      <c r="VCW74" s="3"/>
      <c r="VCX74" s="3"/>
      <c r="VCY74" s="3"/>
      <c r="VCZ74" s="3"/>
      <c r="VDA74" s="3"/>
      <c r="VDB74" s="3"/>
      <c r="VDC74" s="3"/>
      <c r="VDD74" s="3"/>
      <c r="VDE74" s="3"/>
      <c r="VDF74" s="3"/>
      <c r="VDG74" s="3"/>
      <c r="VDH74" s="3"/>
      <c r="VDI74" s="3"/>
      <c r="VDJ74" s="3"/>
      <c r="VDK74" s="3"/>
      <c r="VDL74" s="3"/>
      <c r="VDM74" s="3"/>
      <c r="VDN74" s="3"/>
      <c r="VDO74" s="3"/>
      <c r="VDP74" s="3"/>
      <c r="VDQ74" s="3"/>
      <c r="VDR74" s="3"/>
      <c r="VDS74" s="3"/>
      <c r="VDT74" s="3"/>
      <c r="VDU74" s="3"/>
      <c r="VDV74" s="3"/>
      <c r="VDW74" s="3"/>
      <c r="VDX74" s="3"/>
      <c r="VDY74" s="3"/>
      <c r="VDZ74" s="3"/>
      <c r="VEA74" s="3"/>
      <c r="VEB74" s="3"/>
      <c r="VEC74" s="3"/>
      <c r="VED74" s="3"/>
      <c r="VEE74" s="3"/>
      <c r="VEF74" s="3"/>
      <c r="VEG74" s="3"/>
      <c r="VEH74" s="3"/>
      <c r="VEI74" s="3"/>
      <c r="VEJ74" s="3"/>
      <c r="VEK74" s="3"/>
      <c r="VEL74" s="3"/>
      <c r="VEM74" s="3"/>
      <c r="VEN74" s="3"/>
      <c r="VEO74" s="3"/>
      <c r="VEP74" s="3"/>
      <c r="VEQ74" s="3"/>
      <c r="VER74" s="3"/>
      <c r="VES74" s="3"/>
      <c r="VET74" s="3"/>
      <c r="VEU74" s="3"/>
      <c r="VEV74" s="3"/>
      <c r="VEW74" s="3"/>
      <c r="VEX74" s="3"/>
      <c r="VEY74" s="3"/>
      <c r="VEZ74" s="3"/>
      <c r="VFA74" s="3"/>
      <c r="VFB74" s="3"/>
      <c r="VFC74" s="3"/>
      <c r="VFD74" s="3"/>
      <c r="VFE74" s="3"/>
      <c r="VFF74" s="3"/>
      <c r="VFG74" s="3"/>
      <c r="VFH74" s="3"/>
      <c r="VFI74" s="3"/>
      <c r="VFJ74" s="3"/>
      <c r="VFK74" s="3"/>
      <c r="VFL74" s="3"/>
      <c r="VFM74" s="3"/>
      <c r="VFN74" s="3"/>
      <c r="VFO74" s="3"/>
      <c r="VFP74" s="3"/>
      <c r="VFQ74" s="3"/>
      <c r="VFR74" s="3"/>
      <c r="VFS74" s="3"/>
      <c r="VFT74" s="3"/>
      <c r="VFU74" s="3"/>
      <c r="VFV74" s="3"/>
      <c r="VFW74" s="3"/>
      <c r="VFX74" s="3"/>
      <c r="VFY74" s="3"/>
      <c r="VFZ74" s="3"/>
      <c r="VGA74" s="3"/>
      <c r="VGB74" s="3"/>
      <c r="VGC74" s="3"/>
      <c r="VGD74" s="3"/>
      <c r="VGE74" s="3"/>
      <c r="VGF74" s="3"/>
      <c r="VGG74" s="3"/>
      <c r="VGH74" s="3"/>
      <c r="VGI74" s="3"/>
      <c r="VGJ74" s="3"/>
      <c r="VGK74" s="3"/>
      <c r="VGL74" s="3"/>
      <c r="VGM74" s="3"/>
      <c r="VGN74" s="3"/>
      <c r="VGO74" s="3"/>
      <c r="VGP74" s="3"/>
      <c r="VGQ74" s="3"/>
      <c r="VGR74" s="3"/>
      <c r="VGS74" s="3"/>
      <c r="VGT74" s="3"/>
      <c r="VGU74" s="3"/>
      <c r="VGV74" s="3"/>
      <c r="VGW74" s="3"/>
      <c r="VGX74" s="3"/>
      <c r="VGY74" s="3"/>
      <c r="VGZ74" s="3"/>
      <c r="VHA74" s="3"/>
      <c r="VHB74" s="3"/>
      <c r="VHC74" s="3"/>
      <c r="VHD74" s="3"/>
      <c r="VHE74" s="3"/>
      <c r="VHF74" s="3"/>
      <c r="VHG74" s="3"/>
      <c r="VHH74" s="3"/>
      <c r="VHI74" s="3"/>
      <c r="VHJ74" s="3"/>
      <c r="VHK74" s="3"/>
      <c r="VHL74" s="3"/>
      <c r="VHM74" s="3"/>
      <c r="VHN74" s="3"/>
      <c r="VHO74" s="3"/>
      <c r="VHP74" s="3"/>
      <c r="VHQ74" s="3"/>
      <c r="VHR74" s="3"/>
      <c r="VHS74" s="3"/>
      <c r="VHT74" s="3"/>
      <c r="VHU74" s="3"/>
      <c r="VHV74" s="3"/>
      <c r="VHW74" s="3"/>
      <c r="VHX74" s="3"/>
      <c r="VHY74" s="3"/>
      <c r="VHZ74" s="3"/>
      <c r="VIA74" s="3"/>
      <c r="VIB74" s="3"/>
      <c r="VIC74" s="3"/>
      <c r="VID74" s="3"/>
      <c r="VIE74" s="3"/>
      <c r="VIF74" s="3"/>
      <c r="VIG74" s="3"/>
      <c r="VIH74" s="3"/>
      <c r="VII74" s="3"/>
      <c r="VIJ74" s="3"/>
      <c r="VIK74" s="3"/>
      <c r="VIL74" s="3"/>
      <c r="VIM74" s="3"/>
      <c r="VIN74" s="3"/>
      <c r="VIO74" s="3"/>
      <c r="VIP74" s="3"/>
      <c r="VIQ74" s="3"/>
      <c r="VIR74" s="3"/>
      <c r="VIS74" s="3"/>
      <c r="VIT74" s="3"/>
      <c r="VIU74" s="3"/>
      <c r="VIV74" s="3"/>
      <c r="VIW74" s="3"/>
      <c r="VIX74" s="3"/>
      <c r="VIY74" s="3"/>
      <c r="VIZ74" s="3"/>
      <c r="VJA74" s="3"/>
      <c r="VJB74" s="3"/>
      <c r="VJC74" s="3"/>
      <c r="VJD74" s="3"/>
      <c r="VJE74" s="3"/>
      <c r="VJF74" s="3"/>
      <c r="VJG74" s="3"/>
      <c r="VJH74" s="3"/>
      <c r="VJI74" s="3"/>
      <c r="VJJ74" s="3"/>
      <c r="VJK74" s="3"/>
      <c r="VJL74" s="3"/>
      <c r="VJM74" s="3"/>
      <c r="VJN74" s="3"/>
      <c r="VJO74" s="3"/>
      <c r="VJP74" s="3"/>
      <c r="VJQ74" s="3"/>
      <c r="VJR74" s="3"/>
      <c r="VJS74" s="3"/>
      <c r="VJT74" s="3"/>
      <c r="VJU74" s="3"/>
      <c r="VJV74" s="3"/>
      <c r="VJW74" s="3"/>
      <c r="VJX74" s="3"/>
      <c r="VJY74" s="3"/>
      <c r="VJZ74" s="3"/>
      <c r="VKA74" s="3"/>
      <c r="VKB74" s="3"/>
      <c r="VKC74" s="3"/>
      <c r="VKD74" s="3"/>
      <c r="VKE74" s="3"/>
      <c r="VKF74" s="3"/>
      <c r="VKG74" s="3"/>
      <c r="VKH74" s="3"/>
      <c r="VKI74" s="3"/>
      <c r="VKJ74" s="3"/>
      <c r="VKK74" s="3"/>
      <c r="VKL74" s="3"/>
      <c r="VKM74" s="3"/>
      <c r="VKN74" s="3"/>
      <c r="VKO74" s="3"/>
      <c r="VKP74" s="3"/>
      <c r="VKQ74" s="3"/>
      <c r="VKR74" s="3"/>
      <c r="VKS74" s="3"/>
      <c r="VKT74" s="3"/>
      <c r="VKU74" s="3"/>
      <c r="VKV74" s="3"/>
      <c r="VKW74" s="3"/>
      <c r="VKX74" s="3"/>
      <c r="VKY74" s="3"/>
      <c r="VKZ74" s="3"/>
      <c r="VLA74" s="3"/>
      <c r="VLB74" s="3"/>
      <c r="VLC74" s="3"/>
      <c r="VLD74" s="3"/>
      <c r="VLE74" s="3"/>
      <c r="VLF74" s="3"/>
      <c r="VLG74" s="3"/>
      <c r="VLH74" s="3"/>
      <c r="VLI74" s="3"/>
      <c r="VLJ74" s="3"/>
      <c r="VLK74" s="3"/>
      <c r="VLL74" s="3"/>
      <c r="VLM74" s="3"/>
      <c r="VLN74" s="3"/>
      <c r="VLO74" s="3"/>
      <c r="VLP74" s="3"/>
      <c r="VLQ74" s="3"/>
      <c r="VLR74" s="3"/>
      <c r="VLS74" s="3"/>
      <c r="VLT74" s="3"/>
      <c r="VLU74" s="3"/>
      <c r="VLV74" s="3"/>
      <c r="VLW74" s="3"/>
      <c r="VLX74" s="3"/>
      <c r="VLY74" s="3"/>
      <c r="VLZ74" s="3"/>
      <c r="VMA74" s="3"/>
      <c r="VMB74" s="3"/>
      <c r="VMC74" s="3"/>
      <c r="VMD74" s="3"/>
      <c r="VME74" s="3"/>
      <c r="VMF74" s="3"/>
      <c r="VMG74" s="3"/>
      <c r="VMH74" s="3"/>
      <c r="VMI74" s="3"/>
      <c r="VMJ74" s="3"/>
      <c r="VMK74" s="3"/>
      <c r="VML74" s="3"/>
      <c r="VMM74" s="3"/>
      <c r="VMN74" s="3"/>
      <c r="VMO74" s="3"/>
      <c r="VMP74" s="3"/>
      <c r="VMQ74" s="3"/>
      <c r="VMR74" s="3"/>
      <c r="VMS74" s="3"/>
      <c r="VMT74" s="3"/>
      <c r="VMU74" s="3"/>
      <c r="VMV74" s="3"/>
      <c r="VMW74" s="3"/>
      <c r="VMX74" s="3"/>
      <c r="VMY74" s="3"/>
      <c r="VMZ74" s="3"/>
      <c r="VNA74" s="3"/>
      <c r="VNB74" s="3"/>
      <c r="VNC74" s="3"/>
      <c r="VND74" s="3"/>
      <c r="VNE74" s="3"/>
      <c r="VNF74" s="3"/>
      <c r="VNG74" s="3"/>
      <c r="VNH74" s="3"/>
      <c r="VNI74" s="3"/>
      <c r="VNJ74" s="3"/>
      <c r="VNK74" s="3"/>
      <c r="VNL74" s="3"/>
      <c r="VNM74" s="3"/>
      <c r="VNN74" s="3"/>
      <c r="VNO74" s="3"/>
      <c r="VNP74" s="3"/>
      <c r="VNQ74" s="3"/>
      <c r="VNR74" s="3"/>
      <c r="VNS74" s="3"/>
      <c r="VNT74" s="3"/>
      <c r="VNU74" s="3"/>
      <c r="VNV74" s="3"/>
      <c r="VNW74" s="3"/>
      <c r="VNX74" s="3"/>
      <c r="VNY74" s="3"/>
      <c r="VNZ74" s="3"/>
      <c r="VOA74" s="3"/>
      <c r="VOB74" s="3"/>
      <c r="VOC74" s="3"/>
      <c r="VOD74" s="3"/>
      <c r="VOE74" s="3"/>
      <c r="VOF74" s="3"/>
      <c r="VOG74" s="3"/>
      <c r="VOH74" s="3"/>
      <c r="VOI74" s="3"/>
      <c r="VOJ74" s="3"/>
      <c r="VOK74" s="3"/>
      <c r="VOL74" s="3"/>
      <c r="VOM74" s="3"/>
      <c r="VON74" s="3"/>
      <c r="VOO74" s="3"/>
      <c r="VOP74" s="3"/>
      <c r="VOQ74" s="3"/>
      <c r="VOR74" s="3"/>
      <c r="VOS74" s="3"/>
      <c r="VOT74" s="3"/>
      <c r="VOU74" s="3"/>
      <c r="VOV74" s="3"/>
      <c r="VOW74" s="3"/>
      <c r="VOX74" s="3"/>
      <c r="VOY74" s="3"/>
      <c r="VOZ74" s="3"/>
      <c r="VPA74" s="3"/>
      <c r="VPB74" s="3"/>
      <c r="VPC74" s="3"/>
      <c r="VPD74" s="3"/>
      <c r="VPE74" s="3"/>
      <c r="VPF74" s="3"/>
      <c r="VPG74" s="3"/>
      <c r="VPH74" s="3"/>
      <c r="VPI74" s="3"/>
      <c r="VPJ74" s="3"/>
      <c r="VPK74" s="3"/>
      <c r="VPL74" s="3"/>
      <c r="VPM74" s="3"/>
      <c r="VPN74" s="3"/>
      <c r="VPO74" s="3"/>
      <c r="VPP74" s="3"/>
      <c r="VPQ74" s="3"/>
      <c r="VPR74" s="3"/>
      <c r="VPS74" s="3"/>
      <c r="VPT74" s="3"/>
      <c r="VPU74" s="3"/>
      <c r="VPV74" s="3"/>
      <c r="VPW74" s="3"/>
      <c r="VPX74" s="3"/>
      <c r="VPY74" s="3"/>
      <c r="VPZ74" s="3"/>
      <c r="VQA74" s="3"/>
      <c r="VQB74" s="3"/>
      <c r="VQC74" s="3"/>
      <c r="VQD74" s="3"/>
      <c r="VQE74" s="3"/>
      <c r="VQF74" s="3"/>
      <c r="VQG74" s="3"/>
      <c r="VQH74" s="3"/>
      <c r="VQI74" s="3"/>
      <c r="VQJ74" s="3"/>
      <c r="VQK74" s="3"/>
      <c r="VQL74" s="3"/>
      <c r="VQM74" s="3"/>
      <c r="VQN74" s="3"/>
      <c r="VQO74" s="3"/>
      <c r="VQP74" s="3"/>
      <c r="VQQ74" s="3"/>
      <c r="VQR74" s="3"/>
      <c r="VQS74" s="3"/>
      <c r="VQT74" s="3"/>
      <c r="VQU74" s="3"/>
      <c r="VQV74" s="3"/>
      <c r="VQW74" s="3"/>
      <c r="VQX74" s="3"/>
      <c r="VQY74" s="3"/>
      <c r="VQZ74" s="3"/>
      <c r="VRA74" s="3"/>
      <c r="VRB74" s="3"/>
      <c r="VRC74" s="3"/>
      <c r="VRD74" s="3"/>
      <c r="VRE74" s="3"/>
      <c r="VRF74" s="3"/>
      <c r="VRG74" s="3"/>
      <c r="VRH74" s="3"/>
      <c r="VRI74" s="3"/>
      <c r="VRJ74" s="3"/>
      <c r="VRK74" s="3"/>
      <c r="VRL74" s="3"/>
      <c r="VRM74" s="3"/>
      <c r="VRN74" s="3"/>
      <c r="VRO74" s="3"/>
      <c r="VRP74" s="3"/>
      <c r="VRQ74" s="3"/>
      <c r="VRR74" s="3"/>
      <c r="VRS74" s="3"/>
      <c r="VRT74" s="3"/>
      <c r="VRU74" s="3"/>
      <c r="VRV74" s="3"/>
      <c r="VRW74" s="3"/>
      <c r="VRX74" s="3"/>
      <c r="VRY74" s="3"/>
      <c r="VRZ74" s="3"/>
      <c r="VSA74" s="3"/>
      <c r="VSB74" s="3"/>
      <c r="VSC74" s="3"/>
      <c r="VSD74" s="3"/>
      <c r="VSE74" s="3"/>
      <c r="VSF74" s="3"/>
      <c r="VSG74" s="3"/>
      <c r="VSH74" s="3"/>
      <c r="VSI74" s="3"/>
      <c r="VSJ74" s="3"/>
      <c r="VSK74" s="3"/>
      <c r="VSL74" s="3"/>
      <c r="VSM74" s="3"/>
      <c r="VSN74" s="3"/>
      <c r="VSO74" s="3"/>
      <c r="VSP74" s="3"/>
      <c r="VSQ74" s="3"/>
      <c r="VSR74" s="3"/>
      <c r="VSS74" s="3"/>
      <c r="VST74" s="3"/>
      <c r="VSU74" s="3"/>
      <c r="VSV74" s="3"/>
      <c r="VSW74" s="3"/>
      <c r="VSX74" s="3"/>
      <c r="VSY74" s="3"/>
      <c r="VSZ74" s="3"/>
      <c r="VTA74" s="3"/>
      <c r="VTB74" s="3"/>
      <c r="VTC74" s="3"/>
      <c r="VTD74" s="3"/>
      <c r="VTE74" s="3"/>
      <c r="VTF74" s="3"/>
      <c r="VTG74" s="3"/>
      <c r="VTH74" s="3"/>
      <c r="VTI74" s="3"/>
      <c r="VTJ74" s="3"/>
      <c r="VTK74" s="3"/>
      <c r="VTL74" s="3"/>
      <c r="VTM74" s="3"/>
      <c r="VTN74" s="3"/>
      <c r="VTO74" s="3"/>
      <c r="VTP74" s="3"/>
      <c r="VTQ74" s="3"/>
      <c r="VTR74" s="3"/>
      <c r="VTS74" s="3"/>
      <c r="VTT74" s="3"/>
      <c r="VTU74" s="3"/>
      <c r="VTV74" s="3"/>
      <c r="VTW74" s="3"/>
      <c r="VTX74" s="3"/>
      <c r="VTY74" s="3"/>
      <c r="VTZ74" s="3"/>
      <c r="VUA74" s="3"/>
      <c r="VUB74" s="3"/>
      <c r="VUC74" s="3"/>
      <c r="VUD74" s="3"/>
      <c r="VUE74" s="3"/>
      <c r="VUF74" s="3"/>
      <c r="VUG74" s="3"/>
      <c r="VUH74" s="3"/>
      <c r="VUI74" s="3"/>
      <c r="VUJ74" s="3"/>
      <c r="VUK74" s="3"/>
      <c r="VUL74" s="3"/>
      <c r="VUM74" s="3"/>
      <c r="VUN74" s="3"/>
      <c r="VUO74" s="3"/>
      <c r="VUP74" s="3"/>
      <c r="VUQ74" s="3"/>
      <c r="VUR74" s="3"/>
      <c r="VUS74" s="3"/>
      <c r="VUT74" s="3"/>
      <c r="VUU74" s="3"/>
      <c r="VUV74" s="3"/>
      <c r="VUW74" s="3"/>
      <c r="VUX74" s="3"/>
      <c r="VUY74" s="3"/>
      <c r="VUZ74" s="3"/>
      <c r="VVA74" s="3"/>
      <c r="VVB74" s="3"/>
      <c r="VVC74" s="3"/>
      <c r="VVD74" s="3"/>
      <c r="VVE74" s="3"/>
      <c r="VVF74" s="3"/>
      <c r="VVG74" s="3"/>
      <c r="VVH74" s="3"/>
      <c r="VVI74" s="3"/>
      <c r="VVJ74" s="3"/>
      <c r="VVK74" s="3"/>
      <c r="VVL74" s="3"/>
      <c r="VVM74" s="3"/>
      <c r="VVN74" s="3"/>
      <c r="VVO74" s="3"/>
      <c r="VVP74" s="3"/>
      <c r="VVQ74" s="3"/>
      <c r="VVR74" s="3"/>
      <c r="VVS74" s="3"/>
      <c r="VVT74" s="3"/>
      <c r="VVU74" s="3"/>
      <c r="VVV74" s="3"/>
      <c r="VVW74" s="3"/>
      <c r="VVX74" s="3"/>
      <c r="VVY74" s="3"/>
      <c r="VVZ74" s="3"/>
      <c r="VWA74" s="3"/>
      <c r="VWB74" s="3"/>
      <c r="VWC74" s="3"/>
      <c r="VWD74" s="3"/>
      <c r="VWE74" s="3"/>
      <c r="VWF74" s="3"/>
      <c r="VWG74" s="3"/>
      <c r="VWH74" s="3"/>
      <c r="VWI74" s="3"/>
      <c r="VWJ74" s="3"/>
      <c r="VWK74" s="3"/>
      <c r="VWL74" s="3"/>
      <c r="VWM74" s="3"/>
      <c r="VWN74" s="3"/>
      <c r="VWO74" s="3"/>
      <c r="VWP74" s="3"/>
      <c r="VWQ74" s="3"/>
      <c r="VWR74" s="3"/>
      <c r="VWS74" s="3"/>
      <c r="VWT74" s="3"/>
      <c r="VWU74" s="3"/>
      <c r="VWV74" s="3"/>
      <c r="VWW74" s="3"/>
      <c r="VWX74" s="3"/>
      <c r="VWY74" s="3"/>
      <c r="VWZ74" s="3"/>
      <c r="VXA74" s="3"/>
      <c r="VXB74" s="3"/>
      <c r="VXC74" s="3"/>
      <c r="VXD74" s="3"/>
      <c r="VXE74" s="3"/>
      <c r="VXF74" s="3"/>
      <c r="VXG74" s="3"/>
      <c r="VXH74" s="3"/>
      <c r="VXI74" s="3"/>
      <c r="VXJ74" s="3"/>
      <c r="VXK74" s="3"/>
      <c r="VXL74" s="3"/>
      <c r="VXM74" s="3"/>
      <c r="VXN74" s="3"/>
      <c r="VXO74" s="3"/>
      <c r="VXP74" s="3"/>
      <c r="VXQ74" s="3"/>
      <c r="VXR74" s="3"/>
      <c r="VXS74" s="3"/>
      <c r="VXT74" s="3"/>
      <c r="VXU74" s="3"/>
      <c r="VXV74" s="3"/>
      <c r="VXW74" s="3"/>
      <c r="VXX74" s="3"/>
      <c r="VXY74" s="3"/>
      <c r="VXZ74" s="3"/>
      <c r="VYA74" s="3"/>
      <c r="VYB74" s="3"/>
      <c r="VYC74" s="3"/>
      <c r="VYD74" s="3"/>
      <c r="VYE74" s="3"/>
      <c r="VYF74" s="3"/>
      <c r="VYG74" s="3"/>
      <c r="VYH74" s="3"/>
      <c r="VYI74" s="3"/>
      <c r="VYJ74" s="3"/>
      <c r="VYK74" s="3"/>
      <c r="VYL74" s="3"/>
      <c r="VYM74" s="3"/>
      <c r="VYN74" s="3"/>
      <c r="VYO74" s="3"/>
      <c r="VYP74" s="3"/>
      <c r="VYQ74" s="3"/>
      <c r="VYR74" s="3"/>
      <c r="VYS74" s="3"/>
      <c r="VYT74" s="3"/>
      <c r="VYU74" s="3"/>
      <c r="VYV74" s="3"/>
      <c r="VYW74" s="3"/>
      <c r="VYX74" s="3"/>
      <c r="VYY74" s="3"/>
      <c r="VYZ74" s="3"/>
      <c r="VZA74" s="3"/>
      <c r="VZB74" s="3"/>
      <c r="VZC74" s="3"/>
      <c r="VZD74" s="3"/>
      <c r="VZE74" s="3"/>
      <c r="VZF74" s="3"/>
      <c r="VZG74" s="3"/>
      <c r="VZH74" s="3"/>
      <c r="VZI74" s="3"/>
      <c r="VZJ74" s="3"/>
      <c r="VZK74" s="3"/>
      <c r="VZL74" s="3"/>
      <c r="VZM74" s="3"/>
      <c r="VZN74" s="3"/>
      <c r="VZO74" s="3"/>
      <c r="VZP74" s="3"/>
      <c r="VZQ74" s="3"/>
      <c r="VZR74" s="3"/>
      <c r="VZS74" s="3"/>
      <c r="VZT74" s="3"/>
      <c r="VZU74" s="3"/>
      <c r="VZV74" s="3"/>
      <c r="VZW74" s="3"/>
      <c r="VZX74" s="3"/>
      <c r="VZY74" s="3"/>
      <c r="VZZ74" s="3"/>
      <c r="WAA74" s="3"/>
      <c r="WAB74" s="3"/>
      <c r="WAC74" s="3"/>
      <c r="WAD74" s="3"/>
      <c r="WAE74" s="3"/>
      <c r="WAF74" s="3"/>
      <c r="WAG74" s="3"/>
      <c r="WAH74" s="3"/>
      <c r="WAI74" s="3"/>
      <c r="WAJ74" s="3"/>
      <c r="WAK74" s="3"/>
      <c r="WAL74" s="3"/>
      <c r="WAM74" s="3"/>
      <c r="WAN74" s="3"/>
      <c r="WAO74" s="3"/>
      <c r="WAP74" s="3"/>
      <c r="WAQ74" s="3"/>
      <c r="WAR74" s="3"/>
      <c r="WAS74" s="3"/>
      <c r="WAT74" s="3"/>
      <c r="WAU74" s="3"/>
      <c r="WAV74" s="3"/>
      <c r="WAW74" s="3"/>
      <c r="WAX74" s="3"/>
      <c r="WAY74" s="3"/>
      <c r="WAZ74" s="3"/>
      <c r="WBA74" s="3"/>
      <c r="WBB74" s="3"/>
      <c r="WBC74" s="3"/>
      <c r="WBD74" s="3"/>
      <c r="WBE74" s="3"/>
      <c r="WBF74" s="3"/>
      <c r="WBG74" s="3"/>
      <c r="WBH74" s="3"/>
      <c r="WBI74" s="3"/>
      <c r="WBJ74" s="3"/>
      <c r="WBK74" s="3"/>
      <c r="WBL74" s="3"/>
      <c r="WBM74" s="3"/>
      <c r="WBN74" s="3"/>
      <c r="WBO74" s="3"/>
      <c r="WBP74" s="3"/>
      <c r="WBQ74" s="3"/>
      <c r="WBR74" s="3"/>
      <c r="WBS74" s="3"/>
      <c r="WBT74" s="3"/>
      <c r="WBU74" s="3"/>
      <c r="WBV74" s="3"/>
      <c r="WBW74" s="3"/>
      <c r="WBX74" s="3"/>
      <c r="WBY74" s="3"/>
      <c r="WBZ74" s="3"/>
      <c r="WCA74" s="3"/>
      <c r="WCB74" s="3"/>
      <c r="WCC74" s="3"/>
      <c r="WCD74" s="3"/>
      <c r="WCE74" s="3"/>
      <c r="WCF74" s="3"/>
      <c r="WCG74" s="3"/>
      <c r="WCH74" s="3"/>
      <c r="WCI74" s="3"/>
      <c r="WCJ74" s="3"/>
      <c r="WCK74" s="3"/>
      <c r="WCL74" s="3"/>
      <c r="WCM74" s="3"/>
      <c r="WCN74" s="3"/>
      <c r="WCO74" s="3"/>
      <c r="WCP74" s="3"/>
      <c r="WCQ74" s="3"/>
      <c r="WCR74" s="3"/>
      <c r="WCS74" s="3"/>
      <c r="WCT74" s="3"/>
      <c r="WCU74" s="3"/>
      <c r="WCV74" s="3"/>
      <c r="WCW74" s="3"/>
      <c r="WCX74" s="3"/>
      <c r="WCY74" s="3"/>
      <c r="WCZ74" s="3"/>
      <c r="WDA74" s="3"/>
      <c r="WDB74" s="3"/>
      <c r="WDC74" s="3"/>
      <c r="WDD74" s="3"/>
      <c r="WDE74" s="3"/>
      <c r="WDF74" s="3"/>
      <c r="WDG74" s="3"/>
      <c r="WDH74" s="3"/>
      <c r="WDI74" s="3"/>
      <c r="WDJ74" s="3"/>
      <c r="WDK74" s="3"/>
      <c r="WDL74" s="3"/>
      <c r="WDM74" s="3"/>
      <c r="WDN74" s="3"/>
      <c r="WDO74" s="3"/>
      <c r="WDP74" s="3"/>
      <c r="WDQ74" s="3"/>
      <c r="WDR74" s="3"/>
      <c r="WDS74" s="3"/>
      <c r="WDT74" s="3"/>
      <c r="WDU74" s="3"/>
      <c r="WDV74" s="3"/>
      <c r="WDW74" s="3"/>
      <c r="WDX74" s="3"/>
      <c r="WDY74" s="3"/>
      <c r="WDZ74" s="3"/>
      <c r="WEA74" s="3"/>
      <c r="WEB74" s="3"/>
      <c r="WEC74" s="3"/>
      <c r="WED74" s="3"/>
      <c r="WEE74" s="3"/>
      <c r="WEF74" s="3"/>
      <c r="WEG74" s="3"/>
      <c r="WEH74" s="3"/>
      <c r="WEI74" s="3"/>
      <c r="WEJ74" s="3"/>
      <c r="WEK74" s="3"/>
      <c r="WEL74" s="3"/>
      <c r="WEM74" s="3"/>
      <c r="WEN74" s="3"/>
      <c r="WEO74" s="3"/>
      <c r="WEP74" s="3"/>
      <c r="WEQ74" s="3"/>
      <c r="WER74" s="3"/>
      <c r="WES74" s="3"/>
      <c r="WET74" s="3"/>
      <c r="WEU74" s="3"/>
      <c r="WEV74" s="3"/>
      <c r="WEW74" s="3"/>
      <c r="WEX74" s="3"/>
      <c r="WEY74" s="3"/>
      <c r="WEZ74" s="3"/>
      <c r="WFA74" s="3"/>
      <c r="WFB74" s="3"/>
      <c r="WFC74" s="3"/>
      <c r="WFD74" s="3"/>
      <c r="WFE74" s="3"/>
      <c r="WFF74" s="3"/>
      <c r="WFG74" s="3"/>
      <c r="WFH74" s="3"/>
      <c r="WFI74" s="3"/>
      <c r="WFJ74" s="3"/>
      <c r="WFK74" s="3"/>
      <c r="WFL74" s="3"/>
      <c r="WFM74" s="3"/>
      <c r="WFN74" s="3"/>
      <c r="WFO74" s="3"/>
      <c r="WFP74" s="3"/>
      <c r="WFQ74" s="3"/>
      <c r="WFR74" s="3"/>
      <c r="WFS74" s="3"/>
      <c r="WFT74" s="3"/>
      <c r="WFU74" s="3"/>
      <c r="WFV74" s="3"/>
      <c r="WFW74" s="3"/>
      <c r="WFX74" s="3"/>
      <c r="WFY74" s="3"/>
      <c r="WFZ74" s="3"/>
      <c r="WGA74" s="3"/>
      <c r="WGB74" s="3"/>
      <c r="WGC74" s="3"/>
      <c r="WGD74" s="3"/>
      <c r="WGE74" s="3"/>
      <c r="WGF74" s="3"/>
      <c r="WGG74" s="3"/>
      <c r="WGH74" s="3"/>
      <c r="WGI74" s="3"/>
      <c r="WGJ74" s="3"/>
      <c r="WGK74" s="3"/>
      <c r="WGL74" s="3"/>
      <c r="WGM74" s="3"/>
      <c r="WGN74" s="3"/>
      <c r="WGO74" s="3"/>
      <c r="WGP74" s="3"/>
      <c r="WGQ74" s="3"/>
      <c r="WGR74" s="3"/>
      <c r="WGS74" s="3"/>
      <c r="WGT74" s="3"/>
      <c r="WGU74" s="3"/>
      <c r="WGV74" s="3"/>
      <c r="WGW74" s="3"/>
      <c r="WGX74" s="3"/>
      <c r="WGY74" s="3"/>
      <c r="WGZ74" s="3"/>
      <c r="WHA74" s="3"/>
      <c r="WHB74" s="3"/>
      <c r="WHC74" s="3"/>
      <c r="WHD74" s="3"/>
      <c r="WHE74" s="3"/>
      <c r="WHF74" s="3"/>
      <c r="WHG74" s="3"/>
      <c r="WHH74" s="3"/>
      <c r="WHI74" s="3"/>
      <c r="WHJ74" s="3"/>
      <c r="WHK74" s="3"/>
      <c r="WHL74" s="3"/>
      <c r="WHM74" s="3"/>
      <c r="WHN74" s="3"/>
      <c r="WHO74" s="3"/>
      <c r="WHP74" s="3"/>
      <c r="WHQ74" s="3"/>
      <c r="WHR74" s="3"/>
      <c r="WHS74" s="3"/>
      <c r="WHT74" s="3"/>
      <c r="WHU74" s="3"/>
      <c r="WHV74" s="3"/>
      <c r="WHW74" s="3"/>
      <c r="WHX74" s="3"/>
      <c r="WHY74" s="3"/>
      <c r="WHZ74" s="3"/>
      <c r="WIA74" s="3"/>
      <c r="WIB74" s="3"/>
      <c r="WIC74" s="3"/>
      <c r="WID74" s="3"/>
      <c r="WIE74" s="3"/>
      <c r="WIF74" s="3"/>
      <c r="WIG74" s="3"/>
      <c r="WIH74" s="3"/>
      <c r="WII74" s="3"/>
      <c r="WIJ74" s="3"/>
      <c r="WIK74" s="3"/>
      <c r="WIL74" s="3"/>
      <c r="WIM74" s="3"/>
      <c r="WIN74" s="3"/>
      <c r="WIO74" s="3"/>
      <c r="WIP74" s="3"/>
      <c r="WIQ74" s="3"/>
      <c r="WIR74" s="3"/>
      <c r="WIS74" s="3"/>
      <c r="WIT74" s="3"/>
      <c r="WIU74" s="3"/>
      <c r="WIV74" s="3"/>
      <c r="WIW74" s="3"/>
      <c r="WIX74" s="3"/>
      <c r="WIY74" s="3"/>
      <c r="WIZ74" s="3"/>
      <c r="WJA74" s="3"/>
      <c r="WJB74" s="3"/>
      <c r="WJC74" s="3"/>
      <c r="WJD74" s="3"/>
      <c r="WJE74" s="3"/>
      <c r="WJF74" s="3"/>
      <c r="WJG74" s="3"/>
      <c r="WJH74" s="3"/>
      <c r="WJI74" s="3"/>
      <c r="WJJ74" s="3"/>
      <c r="WJK74" s="3"/>
      <c r="WJL74" s="3"/>
      <c r="WJM74" s="3"/>
      <c r="WJN74" s="3"/>
      <c r="WJO74" s="3"/>
      <c r="WJP74" s="3"/>
      <c r="WJQ74" s="3"/>
      <c r="WJR74" s="3"/>
      <c r="WJS74" s="3"/>
      <c r="WJT74" s="3"/>
      <c r="WJU74" s="3"/>
      <c r="WJV74" s="3"/>
      <c r="WJW74" s="3"/>
      <c r="WJX74" s="3"/>
      <c r="WJY74" s="3"/>
      <c r="WJZ74" s="3"/>
      <c r="WKA74" s="3"/>
      <c r="WKB74" s="3"/>
      <c r="WKC74" s="3"/>
      <c r="WKD74" s="3"/>
      <c r="WKE74" s="3"/>
      <c r="WKF74" s="3"/>
      <c r="WKG74" s="3"/>
      <c r="WKH74" s="3"/>
      <c r="WKI74" s="3"/>
      <c r="WKJ74" s="3"/>
      <c r="WKK74" s="3"/>
      <c r="WKL74" s="3"/>
      <c r="WKM74" s="3"/>
      <c r="WKN74" s="3"/>
      <c r="WKO74" s="3"/>
      <c r="WKP74" s="3"/>
      <c r="WKQ74" s="3"/>
      <c r="WKR74" s="3"/>
      <c r="WKS74" s="3"/>
      <c r="WKT74" s="3"/>
      <c r="WKU74" s="3"/>
      <c r="WKV74" s="3"/>
      <c r="WKW74" s="3"/>
      <c r="WKX74" s="3"/>
      <c r="WKY74" s="3"/>
      <c r="WKZ74" s="3"/>
      <c r="WLA74" s="3"/>
      <c r="WLB74" s="3"/>
      <c r="WLC74" s="3"/>
      <c r="WLD74" s="3"/>
      <c r="WLE74" s="3"/>
      <c r="WLF74" s="3"/>
      <c r="WLG74" s="3"/>
      <c r="WLH74" s="3"/>
      <c r="WLI74" s="3"/>
      <c r="WLJ74" s="3"/>
      <c r="WLK74" s="3"/>
      <c r="WLL74" s="3"/>
      <c r="WLM74" s="3"/>
      <c r="WLN74" s="3"/>
      <c r="WLO74" s="3"/>
      <c r="WLP74" s="3"/>
      <c r="WLQ74" s="3"/>
      <c r="WLR74" s="3"/>
      <c r="WLS74" s="3"/>
      <c r="WLT74" s="3"/>
      <c r="WLU74" s="3"/>
      <c r="WLV74" s="3"/>
      <c r="WLW74" s="3"/>
      <c r="WLX74" s="3"/>
      <c r="WLY74" s="3"/>
      <c r="WLZ74" s="3"/>
      <c r="WMA74" s="3"/>
      <c r="WMB74" s="3"/>
      <c r="WMC74" s="3"/>
      <c r="WMD74" s="3"/>
      <c r="WME74" s="3"/>
      <c r="WMF74" s="3"/>
      <c r="WMG74" s="3"/>
      <c r="WMH74" s="3"/>
      <c r="WMI74" s="3"/>
      <c r="WMJ74" s="3"/>
      <c r="WMK74" s="3"/>
      <c r="WML74" s="3"/>
      <c r="WMM74" s="3"/>
      <c r="WMN74" s="3"/>
      <c r="WMO74" s="3"/>
      <c r="WMP74" s="3"/>
      <c r="WMQ74" s="3"/>
      <c r="WMR74" s="3"/>
      <c r="WMS74" s="3"/>
      <c r="WMT74" s="3"/>
      <c r="WMU74" s="3"/>
      <c r="WMV74" s="3"/>
      <c r="WMW74" s="3"/>
      <c r="WMX74" s="3"/>
      <c r="WMY74" s="3"/>
      <c r="WMZ74" s="3"/>
      <c r="WNA74" s="3"/>
      <c r="WNB74" s="3"/>
      <c r="WNC74" s="3"/>
      <c r="WND74" s="3"/>
      <c r="WNE74" s="3"/>
      <c r="WNF74" s="3"/>
      <c r="WNG74" s="3"/>
      <c r="WNH74" s="3"/>
      <c r="WNI74" s="3"/>
      <c r="WNJ74" s="3"/>
      <c r="WNK74" s="3"/>
      <c r="WNL74" s="3"/>
      <c r="WNM74" s="3"/>
      <c r="WNN74" s="3"/>
      <c r="WNO74" s="3"/>
      <c r="WNP74" s="3"/>
      <c r="WNQ74" s="3"/>
      <c r="WNR74" s="3"/>
      <c r="WNS74" s="3"/>
      <c r="WNT74" s="3"/>
      <c r="WNU74" s="3"/>
      <c r="WNV74" s="3"/>
      <c r="WNW74" s="3"/>
      <c r="WNX74" s="3"/>
      <c r="WNY74" s="3"/>
      <c r="WNZ74" s="3"/>
      <c r="WOA74" s="3"/>
      <c r="WOB74" s="3"/>
      <c r="WOC74" s="3"/>
      <c r="WOD74" s="3"/>
      <c r="WOE74" s="3"/>
      <c r="WOF74" s="3"/>
      <c r="WOG74" s="3"/>
      <c r="WOH74" s="3"/>
      <c r="WOI74" s="3"/>
      <c r="WOJ74" s="3"/>
      <c r="WOK74" s="3"/>
      <c r="WOL74" s="3"/>
      <c r="WOM74" s="3"/>
      <c r="WON74" s="3"/>
      <c r="WOO74" s="3"/>
      <c r="WOP74" s="3"/>
      <c r="WOQ74" s="3"/>
      <c r="WOR74" s="3"/>
      <c r="WOS74" s="3"/>
      <c r="WOT74" s="3"/>
      <c r="WOU74" s="3"/>
      <c r="WOV74" s="3"/>
      <c r="WOW74" s="3"/>
      <c r="WOX74" s="3"/>
      <c r="WOY74" s="3"/>
      <c r="WOZ74" s="3"/>
      <c r="WPA74" s="3"/>
      <c r="WPB74" s="3"/>
      <c r="WPC74" s="3"/>
      <c r="WPD74" s="3"/>
      <c r="WPE74" s="3"/>
      <c r="WPF74" s="3"/>
      <c r="WPG74" s="3"/>
      <c r="WPH74" s="3"/>
      <c r="WPI74" s="3"/>
      <c r="WPJ74" s="3"/>
      <c r="WPK74" s="3"/>
      <c r="WPL74" s="3"/>
      <c r="WPM74" s="3"/>
      <c r="WPN74" s="3"/>
      <c r="WPO74" s="3"/>
      <c r="WPP74" s="3"/>
      <c r="WPQ74" s="3"/>
      <c r="WPR74" s="3"/>
      <c r="WPS74" s="3"/>
      <c r="WPT74" s="3"/>
      <c r="WPU74" s="3"/>
      <c r="WPV74" s="3"/>
      <c r="WPW74" s="3"/>
      <c r="WPX74" s="3"/>
      <c r="WPY74" s="3"/>
      <c r="WPZ74" s="3"/>
      <c r="WQA74" s="3"/>
      <c r="WQB74" s="3"/>
      <c r="WQC74" s="3"/>
      <c r="WQD74" s="3"/>
      <c r="WQE74" s="3"/>
      <c r="WQF74" s="3"/>
      <c r="WQG74" s="3"/>
      <c r="WQH74" s="3"/>
      <c r="WQI74" s="3"/>
      <c r="WQJ74" s="3"/>
      <c r="WQK74" s="3"/>
      <c r="WQL74" s="3"/>
      <c r="WQM74" s="3"/>
      <c r="WQN74" s="3"/>
      <c r="WQO74" s="3"/>
      <c r="WQP74" s="3"/>
      <c r="WQQ74" s="3"/>
      <c r="WQR74" s="3"/>
      <c r="WQS74" s="3"/>
      <c r="WQT74" s="3"/>
      <c r="WQU74" s="3"/>
      <c r="WQV74" s="3"/>
      <c r="WQW74" s="3"/>
      <c r="WQX74" s="3"/>
      <c r="WQY74" s="3"/>
      <c r="WQZ74" s="3"/>
      <c r="WRA74" s="3"/>
      <c r="WRB74" s="3"/>
      <c r="WRC74" s="3"/>
      <c r="WRD74" s="3"/>
      <c r="WRE74" s="3"/>
      <c r="WRF74" s="3"/>
      <c r="WRG74" s="3"/>
      <c r="WRH74" s="3"/>
      <c r="WRI74" s="3"/>
      <c r="WRJ74" s="3"/>
      <c r="WRK74" s="3"/>
      <c r="WRL74" s="3"/>
      <c r="WRM74" s="3"/>
      <c r="WRN74" s="3"/>
      <c r="WRO74" s="3"/>
      <c r="WRP74" s="3"/>
      <c r="WRQ74" s="3"/>
      <c r="WRR74" s="3"/>
      <c r="WRS74" s="3"/>
      <c r="WRT74" s="3"/>
      <c r="WRU74" s="3"/>
      <c r="WRV74" s="3"/>
      <c r="WRW74" s="3"/>
      <c r="WRX74" s="3"/>
      <c r="WRY74" s="3"/>
      <c r="WRZ74" s="3"/>
      <c r="WSA74" s="3"/>
      <c r="WSB74" s="3"/>
      <c r="WSC74" s="3"/>
      <c r="WSD74" s="3"/>
      <c r="WSE74" s="3"/>
      <c r="WSF74" s="3"/>
      <c r="WSG74" s="3"/>
      <c r="WSH74" s="3"/>
      <c r="WSI74" s="3"/>
      <c r="WSJ74" s="3"/>
      <c r="WSK74" s="3"/>
      <c r="WSL74" s="3"/>
      <c r="WSM74" s="3"/>
      <c r="WSN74" s="3"/>
      <c r="WSO74" s="3"/>
      <c r="WSP74" s="3"/>
      <c r="WSQ74" s="3"/>
      <c r="WSR74" s="3"/>
      <c r="WSS74" s="3"/>
      <c r="WST74" s="3"/>
      <c r="WSU74" s="3"/>
      <c r="WSV74" s="3"/>
      <c r="WSW74" s="3"/>
      <c r="WSX74" s="3"/>
      <c r="WSY74" s="3"/>
      <c r="WSZ74" s="3"/>
      <c r="WTA74" s="3"/>
      <c r="WTB74" s="3"/>
      <c r="WTC74" s="3"/>
      <c r="WTD74" s="3"/>
      <c r="WTE74" s="3"/>
      <c r="WTF74" s="3"/>
      <c r="WTG74" s="3"/>
      <c r="WTH74" s="3"/>
      <c r="WTI74" s="3"/>
      <c r="WTJ74" s="3"/>
      <c r="WTK74" s="3"/>
      <c r="WTL74" s="3"/>
      <c r="WTM74" s="3"/>
      <c r="WTN74" s="3"/>
      <c r="WTO74" s="3"/>
      <c r="WTP74" s="3"/>
      <c r="WTQ74" s="3"/>
      <c r="WTR74" s="3"/>
      <c r="WTS74" s="3"/>
      <c r="WTT74" s="3"/>
      <c r="WTU74" s="3"/>
      <c r="WTV74" s="3"/>
      <c r="WTW74" s="3"/>
      <c r="WTX74" s="3"/>
      <c r="WTY74" s="3"/>
      <c r="WTZ74" s="3"/>
      <c r="WUA74" s="3"/>
      <c r="WUB74" s="3"/>
      <c r="WUC74" s="3"/>
      <c r="WUD74" s="3"/>
      <c r="WUE74" s="3"/>
      <c r="WUF74" s="3"/>
      <c r="WUG74" s="3"/>
      <c r="WUH74" s="3"/>
      <c r="WUI74" s="3"/>
      <c r="WUJ74" s="3"/>
      <c r="WUK74" s="3"/>
      <c r="WUL74" s="3"/>
      <c r="WUM74" s="3"/>
      <c r="WUN74" s="3"/>
      <c r="WUO74" s="3"/>
      <c r="WUP74" s="3"/>
      <c r="WUQ74" s="3"/>
      <c r="WUR74" s="3"/>
      <c r="WUS74" s="3"/>
      <c r="WUT74" s="3"/>
      <c r="WUU74" s="3"/>
      <c r="WUV74" s="3"/>
      <c r="WUW74" s="3"/>
      <c r="WUX74" s="3"/>
      <c r="WUY74" s="3"/>
      <c r="WUZ74" s="3"/>
      <c r="WVA74" s="3"/>
      <c r="WVB74" s="3"/>
      <c r="WVC74" s="3"/>
      <c r="WVD74" s="3"/>
      <c r="WVE74" s="3"/>
      <c r="WVF74" s="3"/>
      <c r="WVG74" s="3"/>
      <c r="WVH74" s="3"/>
      <c r="WVI74" s="3"/>
      <c r="WVJ74" s="3"/>
      <c r="WVK74" s="3"/>
      <c r="WVL74" s="3"/>
      <c r="WVM74" s="3"/>
      <c r="WVN74" s="3"/>
      <c r="WVO74" s="3"/>
      <c r="WVP74" s="3"/>
      <c r="WVQ74" s="3"/>
      <c r="WVR74" s="3"/>
      <c r="WVS74" s="3"/>
      <c r="WVT74" s="3"/>
      <c r="WVU74" s="3"/>
      <c r="WVV74" s="3"/>
      <c r="WVW74" s="3"/>
      <c r="WVX74" s="3"/>
      <c r="WVY74" s="3"/>
      <c r="WVZ74" s="3"/>
      <c r="WWA74" s="3"/>
      <c r="WWB74" s="3"/>
      <c r="WWC74" s="3"/>
      <c r="WWD74" s="3"/>
      <c r="WWE74" s="3"/>
      <c r="WWF74" s="3"/>
      <c r="WWG74" s="3"/>
      <c r="WWH74" s="3"/>
      <c r="WWI74" s="3"/>
      <c r="WWJ74" s="3"/>
      <c r="WWK74" s="3"/>
      <c r="WWL74" s="3"/>
      <c r="WWM74" s="3"/>
      <c r="WWN74" s="3"/>
      <c r="WWO74" s="3"/>
      <c r="WWP74" s="3"/>
      <c r="WWQ74" s="3"/>
      <c r="WWR74" s="3"/>
      <c r="WWS74" s="3"/>
      <c r="WWT74" s="3"/>
      <c r="WWU74" s="3"/>
      <c r="WWV74" s="3"/>
      <c r="WWW74" s="3"/>
      <c r="WWX74" s="3"/>
      <c r="WWY74" s="3"/>
      <c r="WWZ74" s="3"/>
      <c r="WXA74" s="3"/>
      <c r="WXB74" s="3"/>
      <c r="WXC74" s="3"/>
      <c r="WXD74" s="3"/>
      <c r="WXE74" s="3"/>
      <c r="WXF74" s="3"/>
      <c r="WXG74" s="3"/>
      <c r="WXH74" s="3"/>
      <c r="WXI74" s="3"/>
      <c r="WXJ74" s="3"/>
      <c r="WXK74" s="3"/>
      <c r="WXL74" s="3"/>
      <c r="WXM74" s="3"/>
      <c r="WXN74" s="3"/>
      <c r="WXO74" s="3"/>
      <c r="WXP74" s="3"/>
      <c r="WXQ74" s="3"/>
      <c r="WXR74" s="3"/>
      <c r="WXS74" s="3"/>
      <c r="WXT74" s="3"/>
      <c r="WXU74" s="3"/>
      <c r="WXV74" s="3"/>
      <c r="WXW74" s="3"/>
      <c r="WXX74" s="3"/>
      <c r="WXY74" s="3"/>
      <c r="WXZ74" s="3"/>
      <c r="WYA74" s="3"/>
      <c r="WYB74" s="3"/>
      <c r="WYC74" s="3"/>
      <c r="WYD74" s="3"/>
      <c r="WYE74" s="3"/>
      <c r="WYF74" s="3"/>
      <c r="WYG74" s="3"/>
      <c r="WYH74" s="3"/>
      <c r="WYI74" s="3"/>
      <c r="WYJ74" s="3"/>
      <c r="WYK74" s="3"/>
      <c r="WYL74" s="3"/>
      <c r="WYM74" s="3"/>
      <c r="WYN74" s="3"/>
      <c r="WYO74" s="3"/>
      <c r="WYP74" s="3"/>
      <c r="WYQ74" s="3"/>
      <c r="WYR74" s="3"/>
      <c r="WYS74" s="3"/>
      <c r="WYT74" s="3"/>
      <c r="WYU74" s="3"/>
      <c r="WYV74" s="3"/>
      <c r="WYW74" s="3"/>
      <c r="WYX74" s="3"/>
      <c r="WYY74" s="3"/>
      <c r="WYZ74" s="3"/>
      <c r="WZA74" s="3"/>
      <c r="WZB74" s="3"/>
      <c r="WZC74" s="3"/>
      <c r="WZD74" s="3"/>
      <c r="WZE74" s="3"/>
      <c r="WZF74" s="3"/>
      <c r="WZG74" s="3"/>
      <c r="WZH74" s="3"/>
      <c r="WZI74" s="3"/>
      <c r="WZJ74" s="3"/>
      <c r="WZK74" s="3"/>
      <c r="WZL74" s="3"/>
      <c r="WZM74" s="3"/>
      <c r="WZN74" s="3"/>
      <c r="WZO74" s="3"/>
      <c r="WZP74" s="3"/>
      <c r="WZQ74" s="3"/>
      <c r="WZR74" s="3"/>
      <c r="WZS74" s="3"/>
      <c r="WZT74" s="3"/>
      <c r="WZU74" s="3"/>
      <c r="WZV74" s="3"/>
      <c r="WZW74" s="3"/>
      <c r="WZX74" s="3"/>
      <c r="WZY74" s="3"/>
      <c r="WZZ74" s="3"/>
      <c r="XAA74" s="3"/>
      <c r="XAB74" s="3"/>
      <c r="XAC74" s="3"/>
      <c r="XAD74" s="3"/>
      <c r="XAE74" s="3"/>
      <c r="XAF74" s="3"/>
      <c r="XAG74" s="3"/>
      <c r="XAH74" s="3"/>
      <c r="XAI74" s="3"/>
      <c r="XAJ74" s="3"/>
      <c r="XAK74" s="3"/>
      <c r="XAL74" s="3"/>
      <c r="XAM74" s="3"/>
      <c r="XAN74" s="3"/>
      <c r="XAO74" s="3"/>
      <c r="XAP74" s="3"/>
      <c r="XAQ74" s="3"/>
      <c r="XAR74" s="3"/>
      <c r="XAS74" s="3"/>
      <c r="XAT74" s="3"/>
      <c r="XAU74" s="3"/>
      <c r="XAV74" s="3"/>
      <c r="XAW74" s="3"/>
      <c r="XAX74" s="3"/>
      <c r="XAY74" s="3"/>
      <c r="XAZ74" s="3"/>
      <c r="XBA74" s="3"/>
      <c r="XBB74" s="3"/>
      <c r="XBC74" s="3"/>
      <c r="XBD74" s="3"/>
      <c r="XBE74" s="3"/>
      <c r="XBF74" s="3"/>
      <c r="XBG74" s="3"/>
      <c r="XBH74" s="3"/>
      <c r="XBI74" s="3"/>
      <c r="XBJ74" s="3"/>
      <c r="XBK74" s="3"/>
      <c r="XBL74" s="3"/>
      <c r="XBM74" s="3"/>
      <c r="XBN74" s="3"/>
      <c r="XBO74" s="3"/>
      <c r="XBP74" s="3"/>
      <c r="XBQ74" s="3"/>
      <c r="XBR74" s="3"/>
      <c r="XBS74" s="3"/>
      <c r="XBT74" s="3"/>
      <c r="XBU74" s="3"/>
      <c r="XBV74" s="3"/>
      <c r="XBW74" s="3"/>
      <c r="XBX74" s="3"/>
      <c r="XBY74" s="3"/>
      <c r="XBZ74" s="3"/>
      <c r="XCA74" s="3"/>
      <c r="XCB74" s="3"/>
      <c r="XCC74" s="3"/>
      <c r="XCD74" s="3"/>
      <c r="XCE74" s="3"/>
      <c r="XCF74" s="3"/>
      <c r="XCG74" s="3"/>
      <c r="XCH74" s="3"/>
      <c r="XCI74" s="3"/>
      <c r="XCJ74" s="3"/>
      <c r="XCK74" s="3"/>
      <c r="XCL74" s="3"/>
      <c r="XCM74" s="3"/>
      <c r="XCN74" s="3"/>
      <c r="XCO74" s="3"/>
      <c r="XCP74" s="3"/>
      <c r="XCQ74" s="3"/>
      <c r="XCR74" s="3"/>
      <c r="XCS74" s="3"/>
      <c r="XCT74" s="3"/>
      <c r="XCU74" s="3"/>
      <c r="XCV74" s="3"/>
      <c r="XCW74" s="3"/>
      <c r="XCX74" s="3"/>
      <c r="XCY74" s="3"/>
      <c r="XCZ74" s="3"/>
      <c r="XDA74" s="3"/>
      <c r="XDB74" s="3"/>
      <c r="XDC74" s="3"/>
      <c r="XDD74" s="3"/>
      <c r="XDE74" s="3"/>
      <c r="XDF74" s="3"/>
      <c r="XDG74" s="3"/>
      <c r="XDH74" s="3"/>
      <c r="XDI74" s="3"/>
      <c r="XDJ74" s="3"/>
      <c r="XDK74" s="3"/>
      <c r="XDL74" s="3"/>
      <c r="XDM74" s="3"/>
      <c r="XDN74" s="3"/>
      <c r="XDO74" s="3"/>
      <c r="XDP74" s="3"/>
      <c r="XDQ74" s="3"/>
      <c r="XDR74" s="3"/>
      <c r="XDS74" s="3"/>
      <c r="XDT74" s="3"/>
      <c r="XDU74" s="3"/>
      <c r="XDV74" s="3"/>
      <c r="XDW74" s="3"/>
      <c r="XDX74" s="3"/>
      <c r="XDY74" s="3"/>
      <c r="XDZ74" s="3"/>
      <c r="XEA74" s="3"/>
      <c r="XEB74" s="3"/>
      <c r="XEC74" s="3"/>
      <c r="XED74" s="3"/>
      <c r="XEE74" s="3"/>
      <c r="XEF74" s="3"/>
      <c r="XEG74" s="3"/>
      <c r="XEH74" s="3"/>
      <c r="XEI74" s="3"/>
      <c r="XEJ74" s="3"/>
      <c r="XEK74" s="3"/>
      <c r="XEL74" s="3"/>
      <c r="XEM74" s="3"/>
      <c r="XEN74" s="3"/>
      <c r="XEO74" s="3"/>
      <c r="XEP74" s="3"/>
      <c r="XEQ74" s="3"/>
      <c r="XER74" s="3"/>
      <c r="XES74" s="3"/>
      <c r="XET74" s="3"/>
      <c r="XEU74" s="3"/>
      <c r="XEV74" s="3"/>
      <c r="XEW74" s="3"/>
      <c r="XEX74" s="3"/>
      <c r="XEY74" s="3"/>
    </row>
    <row r="75" spans="1:16379" ht="38.5" customHeight="1">
      <c r="A75" s="24" t="s">
        <v>160</v>
      </c>
      <c r="B75" s="29" t="s">
        <v>194</v>
      </c>
      <c r="C75" s="7" t="s">
        <v>195</v>
      </c>
      <c r="D75" s="26"/>
      <c r="E75" s="24">
        <v>1</v>
      </c>
      <c r="F75" s="27" t="s">
        <v>22</v>
      </c>
      <c r="G75" s="24" t="s">
        <v>17</v>
      </c>
      <c r="H75" s="30">
        <v>0</v>
      </c>
      <c r="I75" s="30">
        <v>0.76086956521739135</v>
      </c>
      <c r="K75" s="10"/>
      <c r="L75" s="10"/>
    </row>
    <row r="76" spans="1:16379" ht="38.5" customHeight="1">
      <c r="A76" s="24" t="s">
        <v>160</v>
      </c>
      <c r="B76" s="25" t="s">
        <v>196</v>
      </c>
      <c r="C76" s="7" t="s">
        <v>197</v>
      </c>
      <c r="D76" s="26"/>
      <c r="E76" s="24">
        <v>1</v>
      </c>
      <c r="F76" s="27" t="s">
        <v>22</v>
      </c>
      <c r="G76" s="24" t="s">
        <v>17</v>
      </c>
      <c r="H76" s="30">
        <v>0.7142857142857143</v>
      </c>
      <c r="I76" s="30">
        <v>0.8571428571428571</v>
      </c>
      <c r="K76" s="10"/>
      <c r="L76" s="10"/>
    </row>
    <row r="77" spans="1:16379" ht="38.5" customHeight="1">
      <c r="A77" s="24" t="s">
        <v>160</v>
      </c>
      <c r="B77" s="29" t="s">
        <v>198</v>
      </c>
      <c r="C77" s="29" t="s">
        <v>199</v>
      </c>
      <c r="D77" s="26"/>
      <c r="E77" s="24">
        <v>1</v>
      </c>
      <c r="F77" s="27" t="s">
        <v>22</v>
      </c>
      <c r="G77" s="24" t="s">
        <v>17</v>
      </c>
      <c r="H77" s="30">
        <v>0.88235294117647056</v>
      </c>
      <c r="I77" s="30">
        <v>0.88235294117647056</v>
      </c>
      <c r="K77" s="10"/>
      <c r="L77" s="10"/>
    </row>
    <row r="78" spans="1:16379" ht="38.5" customHeight="1">
      <c r="A78" s="24" t="s">
        <v>160</v>
      </c>
      <c r="B78" s="25" t="s">
        <v>200</v>
      </c>
      <c r="C78" s="29" t="s">
        <v>201</v>
      </c>
      <c r="D78" s="26"/>
      <c r="E78" s="24">
        <v>1</v>
      </c>
      <c r="F78" s="27" t="s">
        <v>22</v>
      </c>
      <c r="G78" s="24" t="s">
        <v>17</v>
      </c>
      <c r="H78" s="30">
        <v>0</v>
      </c>
      <c r="I78" s="30">
        <v>0.78378378378378377</v>
      </c>
      <c r="K78" s="10"/>
      <c r="L78" s="10"/>
    </row>
    <row r="79" spans="1:16379" ht="38.5" customHeight="1">
      <c r="A79" s="24" t="s">
        <v>160</v>
      </c>
      <c r="B79" s="25" t="s">
        <v>202</v>
      </c>
      <c r="C79" s="29" t="s">
        <v>203</v>
      </c>
      <c r="D79" s="26"/>
      <c r="E79" s="24">
        <v>1</v>
      </c>
      <c r="F79" s="27" t="s">
        <v>22</v>
      </c>
      <c r="G79" s="24" t="s">
        <v>17</v>
      </c>
      <c r="H79" s="30">
        <v>0</v>
      </c>
      <c r="I79" s="30">
        <v>0.70833333333333337</v>
      </c>
      <c r="K79" s="10"/>
      <c r="L79" s="10"/>
    </row>
    <row r="80" spans="1:16379" ht="38.5" customHeight="1">
      <c r="A80" s="24" t="s">
        <v>160</v>
      </c>
      <c r="B80" s="29" t="s">
        <v>204</v>
      </c>
      <c r="C80" s="29" t="s">
        <v>205</v>
      </c>
      <c r="D80" s="26"/>
      <c r="E80" s="24">
        <v>1</v>
      </c>
      <c r="F80" s="27" t="s">
        <v>22</v>
      </c>
      <c r="G80" s="24" t="s">
        <v>17</v>
      </c>
      <c r="H80" s="30">
        <v>0.20833333333333334</v>
      </c>
      <c r="I80" s="30">
        <v>0.79166666666666663</v>
      </c>
      <c r="K80" s="10"/>
      <c r="L80" s="10"/>
    </row>
    <row r="81" spans="1:16379" ht="38.5" customHeight="1">
      <c r="A81" s="24" t="s">
        <v>160</v>
      </c>
      <c r="B81" s="25" t="s">
        <v>206</v>
      </c>
      <c r="C81" s="29" t="s">
        <v>207</v>
      </c>
      <c r="D81" s="26"/>
      <c r="E81" s="24">
        <v>1</v>
      </c>
      <c r="F81" s="27" t="s">
        <v>22</v>
      </c>
      <c r="G81" s="24" t="s">
        <v>17</v>
      </c>
      <c r="H81" s="30">
        <v>0</v>
      </c>
      <c r="I81" s="30">
        <v>0.57446808510638303</v>
      </c>
      <c r="K81" s="10"/>
      <c r="L81" s="10"/>
    </row>
    <row r="82" spans="1:16379" ht="38.5" customHeight="1">
      <c r="A82" s="24" t="s">
        <v>160</v>
      </c>
      <c r="B82" s="25" t="s">
        <v>208</v>
      </c>
      <c r="C82" s="29" t="s">
        <v>209</v>
      </c>
      <c r="D82" s="26"/>
      <c r="E82" s="24">
        <v>1</v>
      </c>
      <c r="F82" s="27" t="s">
        <v>32</v>
      </c>
      <c r="G82" s="24" t="s">
        <v>17</v>
      </c>
      <c r="H82" s="30">
        <v>0</v>
      </c>
      <c r="I82" s="30">
        <v>0</v>
      </c>
      <c r="K82" s="10"/>
      <c r="L82" s="10"/>
    </row>
    <row r="83" spans="1:16379" ht="38.5" customHeight="1">
      <c r="A83" s="24" t="s">
        <v>160</v>
      </c>
      <c r="B83" s="25" t="s">
        <v>210</v>
      </c>
      <c r="C83" s="29" t="s">
        <v>211</v>
      </c>
      <c r="D83" s="26"/>
      <c r="E83" s="24">
        <v>1</v>
      </c>
      <c r="F83" s="27" t="s">
        <v>32</v>
      </c>
      <c r="G83" s="24" t="s">
        <v>17</v>
      </c>
      <c r="H83" s="30">
        <v>0</v>
      </c>
      <c r="I83" s="30">
        <v>0.625</v>
      </c>
      <c r="K83" s="10"/>
      <c r="L83" s="10"/>
    </row>
    <row r="84" spans="1:16379" ht="38.5" customHeight="1">
      <c r="A84" s="24" t="s">
        <v>160</v>
      </c>
      <c r="B84" s="25" t="s">
        <v>212</v>
      </c>
      <c r="C84" s="29" t="s">
        <v>213</v>
      </c>
      <c r="D84" s="26" t="s">
        <v>193</v>
      </c>
      <c r="E84" s="24">
        <v>1</v>
      </c>
      <c r="F84" s="27" t="s">
        <v>22</v>
      </c>
      <c r="G84" s="24" t="s">
        <v>17</v>
      </c>
      <c r="H84" s="30">
        <v>0</v>
      </c>
      <c r="I84" s="30">
        <v>0.8936170212765957</v>
      </c>
      <c r="K84" s="10"/>
      <c r="L84" s="10"/>
    </row>
    <row r="85" spans="1:16379" ht="38.5" customHeight="1">
      <c r="A85" s="24" t="s">
        <v>160</v>
      </c>
      <c r="B85" s="25" t="s">
        <v>214</v>
      </c>
      <c r="C85" s="29" t="s">
        <v>215</v>
      </c>
      <c r="D85" s="26"/>
      <c r="E85" s="24">
        <v>1</v>
      </c>
      <c r="F85" s="27" t="s">
        <v>32</v>
      </c>
      <c r="G85" s="24" t="s">
        <v>17</v>
      </c>
      <c r="H85" s="30">
        <v>0</v>
      </c>
      <c r="I85" s="30">
        <v>0.25</v>
      </c>
      <c r="K85" s="10"/>
      <c r="L85" s="10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  <c r="VR85" s="3"/>
      <c r="VS85" s="3"/>
      <c r="VT85" s="3"/>
      <c r="VU85" s="3"/>
      <c r="VV85" s="3"/>
      <c r="VW85" s="3"/>
      <c r="VX85" s="3"/>
      <c r="VY85" s="3"/>
      <c r="VZ85" s="3"/>
      <c r="WA85" s="3"/>
      <c r="WB85" s="3"/>
      <c r="WC85" s="3"/>
      <c r="WD85" s="3"/>
      <c r="WE85" s="3"/>
      <c r="WF85" s="3"/>
      <c r="WG85" s="3"/>
      <c r="WH85" s="3"/>
      <c r="WI85" s="3"/>
      <c r="WJ85" s="3"/>
      <c r="WK85" s="3"/>
      <c r="WL85" s="3"/>
      <c r="WM85" s="3"/>
      <c r="WN85" s="3"/>
      <c r="WO85" s="3"/>
      <c r="WP85" s="3"/>
      <c r="WQ85" s="3"/>
      <c r="WR85" s="3"/>
      <c r="WS85" s="3"/>
      <c r="WT85" s="3"/>
      <c r="WU85" s="3"/>
      <c r="WV85" s="3"/>
      <c r="WW85" s="3"/>
      <c r="WX85" s="3"/>
      <c r="WY85" s="3"/>
      <c r="WZ85" s="3"/>
      <c r="XA85" s="3"/>
      <c r="XB85" s="3"/>
      <c r="XC85" s="3"/>
      <c r="XD85" s="3"/>
      <c r="XE85" s="3"/>
      <c r="XF85" s="3"/>
      <c r="XG85" s="3"/>
      <c r="XH85" s="3"/>
      <c r="XI85" s="3"/>
      <c r="XJ85" s="3"/>
      <c r="XK85" s="3"/>
      <c r="XL85" s="3"/>
      <c r="XM85" s="3"/>
      <c r="XN85" s="3"/>
      <c r="XO85" s="3"/>
      <c r="XP85" s="3"/>
      <c r="XQ85" s="3"/>
      <c r="XR85" s="3"/>
      <c r="XS85" s="3"/>
      <c r="XT85" s="3"/>
      <c r="XU85" s="3"/>
      <c r="XV85" s="3"/>
      <c r="XW85" s="3"/>
      <c r="XX85" s="3"/>
      <c r="XY85" s="3"/>
      <c r="XZ85" s="3"/>
      <c r="YA85" s="3"/>
      <c r="YB85" s="3"/>
      <c r="YC85" s="3"/>
      <c r="YD85" s="3"/>
      <c r="YE85" s="3"/>
      <c r="YF85" s="3"/>
      <c r="YG85" s="3"/>
      <c r="YH85" s="3"/>
      <c r="YI85" s="3"/>
      <c r="YJ85" s="3"/>
      <c r="YK85" s="3"/>
      <c r="YL85" s="3"/>
      <c r="YM85" s="3"/>
      <c r="YN85" s="3"/>
      <c r="YO85" s="3"/>
      <c r="YP85" s="3"/>
      <c r="YQ85" s="3"/>
      <c r="YR85" s="3"/>
      <c r="YS85" s="3"/>
      <c r="YT85" s="3"/>
      <c r="YU85" s="3"/>
      <c r="YV85" s="3"/>
      <c r="YW85" s="3"/>
      <c r="YX85" s="3"/>
      <c r="YY85" s="3"/>
      <c r="YZ85" s="3"/>
      <c r="ZA85" s="3"/>
      <c r="ZB85" s="3"/>
      <c r="ZC85" s="3"/>
      <c r="ZD85" s="3"/>
      <c r="ZE85" s="3"/>
      <c r="ZF85" s="3"/>
      <c r="ZG85" s="3"/>
      <c r="ZH85" s="3"/>
      <c r="ZI85" s="3"/>
      <c r="ZJ85" s="3"/>
      <c r="ZK85" s="3"/>
      <c r="ZL85" s="3"/>
      <c r="ZM85" s="3"/>
      <c r="ZN85" s="3"/>
      <c r="ZO85" s="3"/>
      <c r="ZP85" s="3"/>
      <c r="ZQ85" s="3"/>
      <c r="ZR85" s="3"/>
      <c r="ZS85" s="3"/>
      <c r="ZT85" s="3"/>
      <c r="ZU85" s="3"/>
      <c r="ZV85" s="3"/>
      <c r="ZW85" s="3"/>
      <c r="ZX85" s="3"/>
      <c r="ZY85" s="3"/>
      <c r="ZZ85" s="3"/>
      <c r="AAA85" s="3"/>
      <c r="AAB85" s="3"/>
      <c r="AAC85" s="3"/>
      <c r="AAD85" s="3"/>
      <c r="AAE85" s="3"/>
      <c r="AAF85" s="3"/>
      <c r="AAG85" s="3"/>
      <c r="AAH85" s="3"/>
      <c r="AAI85" s="3"/>
      <c r="AAJ85" s="3"/>
      <c r="AAK85" s="3"/>
      <c r="AAL85" s="3"/>
      <c r="AAM85" s="3"/>
      <c r="AAN85" s="3"/>
      <c r="AAO85" s="3"/>
      <c r="AAP85" s="3"/>
      <c r="AAQ85" s="3"/>
      <c r="AAR85" s="3"/>
      <c r="AAS85" s="3"/>
      <c r="AAT85" s="3"/>
      <c r="AAU85" s="3"/>
      <c r="AAV85" s="3"/>
      <c r="AAW85" s="3"/>
      <c r="AAX85" s="3"/>
      <c r="AAY85" s="3"/>
      <c r="AAZ85" s="3"/>
      <c r="ABA85" s="3"/>
      <c r="ABB85" s="3"/>
      <c r="ABC85" s="3"/>
      <c r="ABD85" s="3"/>
      <c r="ABE85" s="3"/>
      <c r="ABF85" s="3"/>
      <c r="ABG85" s="3"/>
      <c r="ABH85" s="3"/>
      <c r="ABI85" s="3"/>
      <c r="ABJ85" s="3"/>
      <c r="ABK85" s="3"/>
      <c r="ABL85" s="3"/>
      <c r="ABM85" s="3"/>
      <c r="ABN85" s="3"/>
      <c r="ABO85" s="3"/>
      <c r="ABP85" s="3"/>
      <c r="ABQ85" s="3"/>
      <c r="ABR85" s="3"/>
      <c r="ABS85" s="3"/>
      <c r="ABT85" s="3"/>
      <c r="ABU85" s="3"/>
      <c r="ABV85" s="3"/>
      <c r="ABW85" s="3"/>
      <c r="ABX85" s="3"/>
      <c r="ABY85" s="3"/>
      <c r="ABZ85" s="3"/>
      <c r="ACA85" s="3"/>
      <c r="ACB85" s="3"/>
      <c r="ACC85" s="3"/>
      <c r="ACD85" s="3"/>
      <c r="ACE85" s="3"/>
      <c r="ACF85" s="3"/>
      <c r="ACG85" s="3"/>
      <c r="ACH85" s="3"/>
      <c r="ACI85" s="3"/>
      <c r="ACJ85" s="3"/>
      <c r="ACK85" s="3"/>
      <c r="ACL85" s="3"/>
      <c r="ACM85" s="3"/>
      <c r="ACN85" s="3"/>
      <c r="ACO85" s="3"/>
      <c r="ACP85" s="3"/>
      <c r="ACQ85" s="3"/>
      <c r="ACR85" s="3"/>
      <c r="ACS85" s="3"/>
      <c r="ACT85" s="3"/>
      <c r="ACU85" s="3"/>
      <c r="ACV85" s="3"/>
      <c r="ACW85" s="3"/>
      <c r="ACX85" s="3"/>
      <c r="ACY85" s="3"/>
      <c r="ACZ85" s="3"/>
      <c r="ADA85" s="3"/>
      <c r="ADB85" s="3"/>
      <c r="ADC85" s="3"/>
      <c r="ADD85" s="3"/>
      <c r="ADE85" s="3"/>
      <c r="ADF85" s="3"/>
      <c r="ADG85" s="3"/>
      <c r="ADH85" s="3"/>
      <c r="ADI85" s="3"/>
      <c r="ADJ85" s="3"/>
      <c r="ADK85" s="3"/>
      <c r="ADL85" s="3"/>
      <c r="ADM85" s="3"/>
      <c r="ADN85" s="3"/>
      <c r="ADO85" s="3"/>
      <c r="ADP85" s="3"/>
      <c r="ADQ85" s="3"/>
      <c r="ADR85" s="3"/>
      <c r="ADS85" s="3"/>
      <c r="ADT85" s="3"/>
      <c r="ADU85" s="3"/>
      <c r="ADV85" s="3"/>
      <c r="ADW85" s="3"/>
      <c r="ADX85" s="3"/>
      <c r="ADY85" s="3"/>
      <c r="ADZ85" s="3"/>
      <c r="AEA85" s="3"/>
      <c r="AEB85" s="3"/>
      <c r="AEC85" s="3"/>
      <c r="AED85" s="3"/>
      <c r="AEE85" s="3"/>
      <c r="AEF85" s="3"/>
      <c r="AEG85" s="3"/>
      <c r="AEH85" s="3"/>
      <c r="AEI85" s="3"/>
      <c r="AEJ85" s="3"/>
      <c r="AEK85" s="3"/>
      <c r="AEL85" s="3"/>
      <c r="AEM85" s="3"/>
      <c r="AEN85" s="3"/>
      <c r="AEO85" s="3"/>
      <c r="AEP85" s="3"/>
      <c r="AEQ85" s="3"/>
      <c r="AER85" s="3"/>
      <c r="AES85" s="3"/>
      <c r="AET85" s="3"/>
      <c r="AEU85" s="3"/>
      <c r="AEV85" s="3"/>
      <c r="AEW85" s="3"/>
      <c r="AEX85" s="3"/>
      <c r="AEY85" s="3"/>
      <c r="AEZ85" s="3"/>
      <c r="AFA85" s="3"/>
      <c r="AFB85" s="3"/>
      <c r="AFC85" s="3"/>
      <c r="AFD85" s="3"/>
      <c r="AFE85" s="3"/>
      <c r="AFF85" s="3"/>
      <c r="AFG85" s="3"/>
      <c r="AFH85" s="3"/>
      <c r="AFI85" s="3"/>
      <c r="AFJ85" s="3"/>
      <c r="AFK85" s="3"/>
      <c r="AFL85" s="3"/>
      <c r="AFM85" s="3"/>
      <c r="AFN85" s="3"/>
      <c r="AFO85" s="3"/>
      <c r="AFP85" s="3"/>
      <c r="AFQ85" s="3"/>
      <c r="AFR85" s="3"/>
      <c r="AFS85" s="3"/>
      <c r="AFT85" s="3"/>
      <c r="AFU85" s="3"/>
      <c r="AFV85" s="3"/>
      <c r="AFW85" s="3"/>
      <c r="AFX85" s="3"/>
      <c r="AFY85" s="3"/>
      <c r="AFZ85" s="3"/>
      <c r="AGA85" s="3"/>
      <c r="AGB85" s="3"/>
      <c r="AGC85" s="3"/>
      <c r="AGD85" s="3"/>
      <c r="AGE85" s="3"/>
      <c r="AGF85" s="3"/>
      <c r="AGG85" s="3"/>
      <c r="AGH85" s="3"/>
      <c r="AGI85" s="3"/>
      <c r="AGJ85" s="3"/>
      <c r="AGK85" s="3"/>
      <c r="AGL85" s="3"/>
      <c r="AGM85" s="3"/>
      <c r="AGN85" s="3"/>
      <c r="AGO85" s="3"/>
      <c r="AGP85" s="3"/>
      <c r="AGQ85" s="3"/>
      <c r="AGR85" s="3"/>
      <c r="AGS85" s="3"/>
      <c r="AGT85" s="3"/>
      <c r="AGU85" s="3"/>
      <c r="AGV85" s="3"/>
      <c r="AGW85" s="3"/>
      <c r="AGX85" s="3"/>
      <c r="AGY85" s="3"/>
      <c r="AGZ85" s="3"/>
      <c r="AHA85" s="3"/>
      <c r="AHB85" s="3"/>
      <c r="AHC85" s="3"/>
      <c r="AHD85" s="3"/>
      <c r="AHE85" s="3"/>
      <c r="AHF85" s="3"/>
      <c r="AHG85" s="3"/>
      <c r="AHH85" s="3"/>
      <c r="AHI85" s="3"/>
      <c r="AHJ85" s="3"/>
      <c r="AHK85" s="3"/>
      <c r="AHL85" s="3"/>
      <c r="AHM85" s="3"/>
      <c r="AHN85" s="3"/>
      <c r="AHO85" s="3"/>
      <c r="AHP85" s="3"/>
      <c r="AHQ85" s="3"/>
      <c r="AHR85" s="3"/>
      <c r="AHS85" s="3"/>
      <c r="AHT85" s="3"/>
      <c r="AHU85" s="3"/>
      <c r="AHV85" s="3"/>
      <c r="AHW85" s="3"/>
      <c r="AHX85" s="3"/>
      <c r="AHY85" s="3"/>
      <c r="AHZ85" s="3"/>
      <c r="AIA85" s="3"/>
      <c r="AIB85" s="3"/>
      <c r="AIC85" s="3"/>
      <c r="AID85" s="3"/>
      <c r="AIE85" s="3"/>
      <c r="AIF85" s="3"/>
      <c r="AIG85" s="3"/>
      <c r="AIH85" s="3"/>
      <c r="AII85" s="3"/>
      <c r="AIJ85" s="3"/>
      <c r="AIK85" s="3"/>
      <c r="AIL85" s="3"/>
      <c r="AIM85" s="3"/>
      <c r="AIN85" s="3"/>
      <c r="AIO85" s="3"/>
      <c r="AIP85" s="3"/>
      <c r="AIQ85" s="3"/>
      <c r="AIR85" s="3"/>
      <c r="AIS85" s="3"/>
      <c r="AIT85" s="3"/>
      <c r="AIU85" s="3"/>
      <c r="AIV85" s="3"/>
      <c r="AIW85" s="3"/>
      <c r="AIX85" s="3"/>
      <c r="AIY85" s="3"/>
      <c r="AIZ85" s="3"/>
      <c r="AJA85" s="3"/>
      <c r="AJB85" s="3"/>
      <c r="AJC85" s="3"/>
      <c r="AJD85" s="3"/>
      <c r="AJE85" s="3"/>
      <c r="AJF85" s="3"/>
      <c r="AJG85" s="3"/>
      <c r="AJH85" s="3"/>
      <c r="AJI85" s="3"/>
      <c r="AJJ85" s="3"/>
      <c r="AJK85" s="3"/>
      <c r="AJL85" s="3"/>
      <c r="AJM85" s="3"/>
      <c r="AJN85" s="3"/>
      <c r="AJO85" s="3"/>
      <c r="AJP85" s="3"/>
      <c r="AJQ85" s="3"/>
      <c r="AJR85" s="3"/>
      <c r="AJS85" s="3"/>
      <c r="AJT85" s="3"/>
      <c r="AJU85" s="3"/>
      <c r="AJV85" s="3"/>
      <c r="AJW85" s="3"/>
      <c r="AJX85" s="3"/>
      <c r="AJY85" s="3"/>
      <c r="AJZ85" s="3"/>
      <c r="AKA85" s="3"/>
      <c r="AKB85" s="3"/>
      <c r="AKC85" s="3"/>
      <c r="AKD85" s="3"/>
      <c r="AKE85" s="3"/>
      <c r="AKF85" s="3"/>
      <c r="AKG85" s="3"/>
      <c r="AKH85" s="3"/>
      <c r="AKI85" s="3"/>
      <c r="AKJ85" s="3"/>
      <c r="AKK85" s="3"/>
      <c r="AKL85" s="3"/>
      <c r="AKM85" s="3"/>
      <c r="AKN85" s="3"/>
      <c r="AKO85" s="3"/>
      <c r="AKP85" s="3"/>
      <c r="AKQ85" s="3"/>
      <c r="AKR85" s="3"/>
      <c r="AKS85" s="3"/>
      <c r="AKT85" s="3"/>
      <c r="AKU85" s="3"/>
      <c r="AKV85" s="3"/>
      <c r="AKW85" s="3"/>
      <c r="AKX85" s="3"/>
      <c r="AKY85" s="3"/>
      <c r="AKZ85" s="3"/>
      <c r="ALA85" s="3"/>
      <c r="ALB85" s="3"/>
      <c r="ALC85" s="3"/>
      <c r="ALD85" s="3"/>
      <c r="ALE85" s="3"/>
      <c r="ALF85" s="3"/>
      <c r="ALG85" s="3"/>
      <c r="ALH85" s="3"/>
      <c r="ALI85" s="3"/>
      <c r="ALJ85" s="3"/>
      <c r="ALK85" s="3"/>
      <c r="ALL85" s="3"/>
      <c r="ALM85" s="3"/>
      <c r="ALN85" s="3"/>
      <c r="ALO85" s="3"/>
      <c r="ALP85" s="3"/>
      <c r="ALQ85" s="3"/>
      <c r="ALR85" s="3"/>
      <c r="ALS85" s="3"/>
      <c r="ALT85" s="3"/>
      <c r="ALU85" s="3"/>
      <c r="ALV85" s="3"/>
      <c r="ALW85" s="3"/>
      <c r="ALX85" s="3"/>
      <c r="ALY85" s="3"/>
      <c r="ALZ85" s="3"/>
      <c r="AMA85" s="3"/>
      <c r="AMB85" s="3"/>
      <c r="AMC85" s="3"/>
      <c r="AMD85" s="3"/>
      <c r="AME85" s="3"/>
      <c r="AMF85" s="3"/>
      <c r="AMG85" s="3"/>
      <c r="AMH85" s="3"/>
      <c r="AMI85" s="3"/>
      <c r="AMJ85" s="3"/>
      <c r="AMK85" s="3"/>
      <c r="AML85" s="3"/>
      <c r="AMM85" s="3"/>
      <c r="AMN85" s="3"/>
      <c r="AMO85" s="3"/>
      <c r="AMP85" s="3"/>
      <c r="AMQ85" s="3"/>
      <c r="AMR85" s="3"/>
      <c r="AMS85" s="3"/>
      <c r="AMT85" s="3"/>
      <c r="AMU85" s="3"/>
      <c r="AMV85" s="3"/>
      <c r="AMW85" s="3"/>
      <c r="AMX85" s="3"/>
      <c r="AMY85" s="3"/>
      <c r="AMZ85" s="3"/>
      <c r="ANA85" s="3"/>
      <c r="ANB85" s="3"/>
      <c r="ANC85" s="3"/>
      <c r="AND85" s="3"/>
      <c r="ANE85" s="3"/>
      <c r="ANF85" s="3"/>
      <c r="ANG85" s="3"/>
      <c r="ANH85" s="3"/>
      <c r="ANI85" s="3"/>
      <c r="ANJ85" s="3"/>
      <c r="ANK85" s="3"/>
      <c r="ANL85" s="3"/>
      <c r="ANM85" s="3"/>
      <c r="ANN85" s="3"/>
      <c r="ANO85" s="3"/>
      <c r="ANP85" s="3"/>
      <c r="ANQ85" s="3"/>
      <c r="ANR85" s="3"/>
      <c r="ANS85" s="3"/>
      <c r="ANT85" s="3"/>
      <c r="ANU85" s="3"/>
      <c r="ANV85" s="3"/>
      <c r="ANW85" s="3"/>
      <c r="ANX85" s="3"/>
      <c r="ANY85" s="3"/>
      <c r="ANZ85" s="3"/>
      <c r="AOA85" s="3"/>
      <c r="AOB85" s="3"/>
      <c r="AOC85" s="3"/>
      <c r="AOD85" s="3"/>
      <c r="AOE85" s="3"/>
      <c r="AOF85" s="3"/>
      <c r="AOG85" s="3"/>
      <c r="AOH85" s="3"/>
      <c r="AOI85" s="3"/>
      <c r="AOJ85" s="3"/>
      <c r="AOK85" s="3"/>
      <c r="AOL85" s="3"/>
      <c r="AOM85" s="3"/>
      <c r="AON85" s="3"/>
      <c r="AOO85" s="3"/>
      <c r="AOP85" s="3"/>
      <c r="AOQ85" s="3"/>
      <c r="AOR85" s="3"/>
      <c r="AOS85" s="3"/>
      <c r="AOT85" s="3"/>
      <c r="AOU85" s="3"/>
      <c r="AOV85" s="3"/>
      <c r="AOW85" s="3"/>
      <c r="AOX85" s="3"/>
      <c r="AOY85" s="3"/>
      <c r="AOZ85" s="3"/>
      <c r="APA85" s="3"/>
      <c r="APB85" s="3"/>
      <c r="APC85" s="3"/>
      <c r="APD85" s="3"/>
      <c r="APE85" s="3"/>
      <c r="APF85" s="3"/>
      <c r="APG85" s="3"/>
      <c r="APH85" s="3"/>
      <c r="API85" s="3"/>
      <c r="APJ85" s="3"/>
      <c r="APK85" s="3"/>
      <c r="APL85" s="3"/>
      <c r="APM85" s="3"/>
      <c r="APN85" s="3"/>
      <c r="APO85" s="3"/>
      <c r="APP85" s="3"/>
      <c r="APQ85" s="3"/>
      <c r="APR85" s="3"/>
      <c r="APS85" s="3"/>
      <c r="APT85" s="3"/>
      <c r="APU85" s="3"/>
      <c r="APV85" s="3"/>
      <c r="APW85" s="3"/>
      <c r="APX85" s="3"/>
      <c r="APY85" s="3"/>
      <c r="APZ85" s="3"/>
      <c r="AQA85" s="3"/>
      <c r="AQB85" s="3"/>
      <c r="AQC85" s="3"/>
      <c r="AQD85" s="3"/>
      <c r="AQE85" s="3"/>
      <c r="AQF85" s="3"/>
      <c r="AQG85" s="3"/>
      <c r="AQH85" s="3"/>
      <c r="AQI85" s="3"/>
      <c r="AQJ85" s="3"/>
      <c r="AQK85" s="3"/>
      <c r="AQL85" s="3"/>
      <c r="AQM85" s="3"/>
      <c r="AQN85" s="3"/>
      <c r="AQO85" s="3"/>
      <c r="AQP85" s="3"/>
      <c r="AQQ85" s="3"/>
      <c r="AQR85" s="3"/>
      <c r="AQS85" s="3"/>
      <c r="AQT85" s="3"/>
      <c r="AQU85" s="3"/>
      <c r="AQV85" s="3"/>
      <c r="AQW85" s="3"/>
      <c r="AQX85" s="3"/>
      <c r="AQY85" s="3"/>
      <c r="AQZ85" s="3"/>
      <c r="ARA85" s="3"/>
      <c r="ARB85" s="3"/>
      <c r="ARC85" s="3"/>
      <c r="ARD85" s="3"/>
      <c r="ARE85" s="3"/>
      <c r="ARF85" s="3"/>
      <c r="ARG85" s="3"/>
      <c r="ARH85" s="3"/>
      <c r="ARI85" s="3"/>
      <c r="ARJ85" s="3"/>
      <c r="ARK85" s="3"/>
      <c r="ARL85" s="3"/>
      <c r="ARM85" s="3"/>
      <c r="ARN85" s="3"/>
      <c r="ARO85" s="3"/>
      <c r="ARP85" s="3"/>
      <c r="ARQ85" s="3"/>
      <c r="ARR85" s="3"/>
      <c r="ARS85" s="3"/>
      <c r="ART85" s="3"/>
      <c r="ARU85" s="3"/>
      <c r="ARV85" s="3"/>
      <c r="ARW85" s="3"/>
      <c r="ARX85" s="3"/>
      <c r="ARY85" s="3"/>
      <c r="ARZ85" s="3"/>
      <c r="ASA85" s="3"/>
      <c r="ASB85" s="3"/>
      <c r="ASC85" s="3"/>
      <c r="ASD85" s="3"/>
      <c r="ASE85" s="3"/>
      <c r="ASF85" s="3"/>
      <c r="ASG85" s="3"/>
      <c r="ASH85" s="3"/>
      <c r="ASI85" s="3"/>
      <c r="ASJ85" s="3"/>
      <c r="ASK85" s="3"/>
      <c r="ASL85" s="3"/>
      <c r="ASM85" s="3"/>
      <c r="ASN85" s="3"/>
      <c r="ASO85" s="3"/>
      <c r="ASP85" s="3"/>
      <c r="ASQ85" s="3"/>
      <c r="ASR85" s="3"/>
      <c r="ASS85" s="3"/>
      <c r="AST85" s="3"/>
      <c r="ASU85" s="3"/>
      <c r="ASV85" s="3"/>
      <c r="ASW85" s="3"/>
      <c r="ASX85" s="3"/>
      <c r="ASY85" s="3"/>
      <c r="ASZ85" s="3"/>
      <c r="ATA85" s="3"/>
      <c r="ATB85" s="3"/>
      <c r="ATC85" s="3"/>
      <c r="ATD85" s="3"/>
      <c r="ATE85" s="3"/>
      <c r="ATF85" s="3"/>
      <c r="ATG85" s="3"/>
      <c r="ATH85" s="3"/>
      <c r="ATI85" s="3"/>
      <c r="ATJ85" s="3"/>
      <c r="ATK85" s="3"/>
      <c r="ATL85" s="3"/>
      <c r="ATM85" s="3"/>
      <c r="ATN85" s="3"/>
      <c r="ATO85" s="3"/>
      <c r="ATP85" s="3"/>
      <c r="ATQ85" s="3"/>
      <c r="ATR85" s="3"/>
      <c r="ATS85" s="3"/>
      <c r="ATT85" s="3"/>
      <c r="ATU85" s="3"/>
      <c r="ATV85" s="3"/>
      <c r="ATW85" s="3"/>
      <c r="ATX85" s="3"/>
      <c r="ATY85" s="3"/>
      <c r="ATZ85" s="3"/>
      <c r="AUA85" s="3"/>
      <c r="AUB85" s="3"/>
      <c r="AUC85" s="3"/>
      <c r="AUD85" s="3"/>
      <c r="AUE85" s="3"/>
      <c r="AUF85" s="3"/>
      <c r="AUG85" s="3"/>
      <c r="AUH85" s="3"/>
      <c r="AUI85" s="3"/>
      <c r="AUJ85" s="3"/>
      <c r="AUK85" s="3"/>
      <c r="AUL85" s="3"/>
      <c r="AUM85" s="3"/>
      <c r="AUN85" s="3"/>
      <c r="AUO85" s="3"/>
      <c r="AUP85" s="3"/>
      <c r="AUQ85" s="3"/>
      <c r="AUR85" s="3"/>
      <c r="AUS85" s="3"/>
      <c r="AUT85" s="3"/>
      <c r="AUU85" s="3"/>
      <c r="AUV85" s="3"/>
      <c r="AUW85" s="3"/>
      <c r="AUX85" s="3"/>
      <c r="AUY85" s="3"/>
      <c r="AUZ85" s="3"/>
      <c r="AVA85" s="3"/>
      <c r="AVB85" s="3"/>
      <c r="AVC85" s="3"/>
      <c r="AVD85" s="3"/>
      <c r="AVE85" s="3"/>
      <c r="AVF85" s="3"/>
      <c r="AVG85" s="3"/>
      <c r="AVH85" s="3"/>
      <c r="AVI85" s="3"/>
      <c r="AVJ85" s="3"/>
      <c r="AVK85" s="3"/>
      <c r="AVL85" s="3"/>
      <c r="AVM85" s="3"/>
      <c r="AVN85" s="3"/>
      <c r="AVO85" s="3"/>
      <c r="AVP85" s="3"/>
      <c r="AVQ85" s="3"/>
      <c r="AVR85" s="3"/>
      <c r="AVS85" s="3"/>
      <c r="AVT85" s="3"/>
      <c r="AVU85" s="3"/>
      <c r="AVV85" s="3"/>
      <c r="AVW85" s="3"/>
      <c r="AVX85" s="3"/>
      <c r="AVY85" s="3"/>
      <c r="AVZ85" s="3"/>
      <c r="AWA85" s="3"/>
      <c r="AWB85" s="3"/>
      <c r="AWC85" s="3"/>
      <c r="AWD85" s="3"/>
      <c r="AWE85" s="3"/>
      <c r="AWF85" s="3"/>
      <c r="AWG85" s="3"/>
      <c r="AWH85" s="3"/>
      <c r="AWI85" s="3"/>
      <c r="AWJ85" s="3"/>
      <c r="AWK85" s="3"/>
      <c r="AWL85" s="3"/>
      <c r="AWM85" s="3"/>
      <c r="AWN85" s="3"/>
      <c r="AWO85" s="3"/>
      <c r="AWP85" s="3"/>
      <c r="AWQ85" s="3"/>
      <c r="AWR85" s="3"/>
      <c r="AWS85" s="3"/>
      <c r="AWT85" s="3"/>
      <c r="AWU85" s="3"/>
      <c r="AWV85" s="3"/>
      <c r="AWW85" s="3"/>
      <c r="AWX85" s="3"/>
      <c r="AWY85" s="3"/>
      <c r="AWZ85" s="3"/>
      <c r="AXA85" s="3"/>
      <c r="AXB85" s="3"/>
      <c r="AXC85" s="3"/>
      <c r="AXD85" s="3"/>
      <c r="AXE85" s="3"/>
      <c r="AXF85" s="3"/>
      <c r="AXG85" s="3"/>
      <c r="AXH85" s="3"/>
      <c r="AXI85" s="3"/>
      <c r="AXJ85" s="3"/>
      <c r="AXK85" s="3"/>
      <c r="AXL85" s="3"/>
      <c r="AXM85" s="3"/>
      <c r="AXN85" s="3"/>
      <c r="AXO85" s="3"/>
      <c r="AXP85" s="3"/>
      <c r="AXQ85" s="3"/>
      <c r="AXR85" s="3"/>
      <c r="AXS85" s="3"/>
      <c r="AXT85" s="3"/>
      <c r="AXU85" s="3"/>
      <c r="AXV85" s="3"/>
      <c r="AXW85" s="3"/>
      <c r="AXX85" s="3"/>
      <c r="AXY85" s="3"/>
      <c r="AXZ85" s="3"/>
      <c r="AYA85" s="3"/>
      <c r="AYB85" s="3"/>
      <c r="AYC85" s="3"/>
      <c r="AYD85" s="3"/>
      <c r="AYE85" s="3"/>
      <c r="AYF85" s="3"/>
      <c r="AYG85" s="3"/>
      <c r="AYH85" s="3"/>
      <c r="AYI85" s="3"/>
      <c r="AYJ85" s="3"/>
      <c r="AYK85" s="3"/>
      <c r="AYL85" s="3"/>
      <c r="AYM85" s="3"/>
      <c r="AYN85" s="3"/>
      <c r="AYO85" s="3"/>
      <c r="AYP85" s="3"/>
      <c r="AYQ85" s="3"/>
      <c r="AYR85" s="3"/>
      <c r="AYS85" s="3"/>
      <c r="AYT85" s="3"/>
      <c r="AYU85" s="3"/>
      <c r="AYV85" s="3"/>
      <c r="AYW85" s="3"/>
      <c r="AYX85" s="3"/>
      <c r="AYY85" s="3"/>
      <c r="AYZ85" s="3"/>
      <c r="AZA85" s="3"/>
      <c r="AZB85" s="3"/>
      <c r="AZC85" s="3"/>
      <c r="AZD85" s="3"/>
      <c r="AZE85" s="3"/>
      <c r="AZF85" s="3"/>
      <c r="AZG85" s="3"/>
      <c r="AZH85" s="3"/>
      <c r="AZI85" s="3"/>
      <c r="AZJ85" s="3"/>
      <c r="AZK85" s="3"/>
      <c r="AZL85" s="3"/>
      <c r="AZM85" s="3"/>
      <c r="AZN85" s="3"/>
      <c r="AZO85" s="3"/>
      <c r="AZP85" s="3"/>
      <c r="AZQ85" s="3"/>
      <c r="AZR85" s="3"/>
      <c r="AZS85" s="3"/>
      <c r="AZT85" s="3"/>
      <c r="AZU85" s="3"/>
      <c r="AZV85" s="3"/>
      <c r="AZW85" s="3"/>
      <c r="AZX85" s="3"/>
      <c r="AZY85" s="3"/>
      <c r="AZZ85" s="3"/>
      <c r="BAA85" s="3"/>
      <c r="BAB85" s="3"/>
      <c r="BAC85" s="3"/>
      <c r="BAD85" s="3"/>
      <c r="BAE85" s="3"/>
      <c r="BAF85" s="3"/>
      <c r="BAG85" s="3"/>
      <c r="BAH85" s="3"/>
      <c r="BAI85" s="3"/>
      <c r="BAJ85" s="3"/>
      <c r="BAK85" s="3"/>
      <c r="BAL85" s="3"/>
      <c r="BAM85" s="3"/>
      <c r="BAN85" s="3"/>
      <c r="BAO85" s="3"/>
      <c r="BAP85" s="3"/>
      <c r="BAQ85" s="3"/>
      <c r="BAR85" s="3"/>
      <c r="BAS85" s="3"/>
      <c r="BAT85" s="3"/>
      <c r="BAU85" s="3"/>
      <c r="BAV85" s="3"/>
      <c r="BAW85" s="3"/>
      <c r="BAX85" s="3"/>
      <c r="BAY85" s="3"/>
      <c r="BAZ85" s="3"/>
      <c r="BBA85" s="3"/>
      <c r="BBB85" s="3"/>
      <c r="BBC85" s="3"/>
      <c r="BBD85" s="3"/>
      <c r="BBE85" s="3"/>
      <c r="BBF85" s="3"/>
      <c r="BBG85" s="3"/>
      <c r="BBH85" s="3"/>
      <c r="BBI85" s="3"/>
      <c r="BBJ85" s="3"/>
      <c r="BBK85" s="3"/>
      <c r="BBL85" s="3"/>
      <c r="BBM85" s="3"/>
      <c r="BBN85" s="3"/>
      <c r="BBO85" s="3"/>
      <c r="BBP85" s="3"/>
      <c r="BBQ85" s="3"/>
      <c r="BBR85" s="3"/>
      <c r="BBS85" s="3"/>
      <c r="BBT85" s="3"/>
      <c r="BBU85" s="3"/>
      <c r="BBV85" s="3"/>
      <c r="BBW85" s="3"/>
      <c r="BBX85" s="3"/>
      <c r="BBY85" s="3"/>
      <c r="BBZ85" s="3"/>
      <c r="BCA85" s="3"/>
      <c r="BCB85" s="3"/>
      <c r="BCC85" s="3"/>
      <c r="BCD85" s="3"/>
      <c r="BCE85" s="3"/>
      <c r="BCF85" s="3"/>
      <c r="BCG85" s="3"/>
      <c r="BCH85" s="3"/>
      <c r="BCI85" s="3"/>
      <c r="BCJ85" s="3"/>
      <c r="BCK85" s="3"/>
      <c r="BCL85" s="3"/>
      <c r="BCM85" s="3"/>
      <c r="BCN85" s="3"/>
      <c r="BCO85" s="3"/>
      <c r="BCP85" s="3"/>
      <c r="BCQ85" s="3"/>
      <c r="BCR85" s="3"/>
      <c r="BCS85" s="3"/>
      <c r="BCT85" s="3"/>
      <c r="BCU85" s="3"/>
      <c r="BCV85" s="3"/>
      <c r="BCW85" s="3"/>
      <c r="BCX85" s="3"/>
      <c r="BCY85" s="3"/>
      <c r="BCZ85" s="3"/>
      <c r="BDA85" s="3"/>
      <c r="BDB85" s="3"/>
      <c r="BDC85" s="3"/>
      <c r="BDD85" s="3"/>
      <c r="BDE85" s="3"/>
      <c r="BDF85" s="3"/>
      <c r="BDG85" s="3"/>
      <c r="BDH85" s="3"/>
      <c r="BDI85" s="3"/>
      <c r="BDJ85" s="3"/>
      <c r="BDK85" s="3"/>
      <c r="BDL85" s="3"/>
      <c r="BDM85" s="3"/>
      <c r="BDN85" s="3"/>
      <c r="BDO85" s="3"/>
      <c r="BDP85" s="3"/>
      <c r="BDQ85" s="3"/>
      <c r="BDR85" s="3"/>
      <c r="BDS85" s="3"/>
      <c r="BDT85" s="3"/>
      <c r="BDU85" s="3"/>
      <c r="BDV85" s="3"/>
      <c r="BDW85" s="3"/>
      <c r="BDX85" s="3"/>
      <c r="BDY85" s="3"/>
      <c r="BDZ85" s="3"/>
      <c r="BEA85" s="3"/>
      <c r="BEB85" s="3"/>
      <c r="BEC85" s="3"/>
      <c r="BED85" s="3"/>
      <c r="BEE85" s="3"/>
      <c r="BEF85" s="3"/>
      <c r="BEG85" s="3"/>
      <c r="BEH85" s="3"/>
      <c r="BEI85" s="3"/>
      <c r="BEJ85" s="3"/>
      <c r="BEK85" s="3"/>
      <c r="BEL85" s="3"/>
      <c r="BEM85" s="3"/>
      <c r="BEN85" s="3"/>
      <c r="BEO85" s="3"/>
      <c r="BEP85" s="3"/>
      <c r="BEQ85" s="3"/>
      <c r="BER85" s="3"/>
      <c r="BES85" s="3"/>
      <c r="BET85" s="3"/>
      <c r="BEU85" s="3"/>
      <c r="BEV85" s="3"/>
      <c r="BEW85" s="3"/>
      <c r="BEX85" s="3"/>
      <c r="BEY85" s="3"/>
      <c r="BEZ85" s="3"/>
      <c r="BFA85" s="3"/>
      <c r="BFB85" s="3"/>
      <c r="BFC85" s="3"/>
      <c r="BFD85" s="3"/>
      <c r="BFE85" s="3"/>
      <c r="BFF85" s="3"/>
      <c r="BFG85" s="3"/>
      <c r="BFH85" s="3"/>
      <c r="BFI85" s="3"/>
      <c r="BFJ85" s="3"/>
      <c r="BFK85" s="3"/>
      <c r="BFL85" s="3"/>
      <c r="BFM85" s="3"/>
      <c r="BFN85" s="3"/>
      <c r="BFO85" s="3"/>
      <c r="BFP85" s="3"/>
      <c r="BFQ85" s="3"/>
      <c r="BFR85" s="3"/>
      <c r="BFS85" s="3"/>
      <c r="BFT85" s="3"/>
      <c r="BFU85" s="3"/>
      <c r="BFV85" s="3"/>
      <c r="BFW85" s="3"/>
      <c r="BFX85" s="3"/>
      <c r="BFY85" s="3"/>
      <c r="BFZ85" s="3"/>
      <c r="BGA85" s="3"/>
      <c r="BGB85" s="3"/>
      <c r="BGC85" s="3"/>
      <c r="BGD85" s="3"/>
      <c r="BGE85" s="3"/>
      <c r="BGF85" s="3"/>
      <c r="BGG85" s="3"/>
      <c r="BGH85" s="3"/>
      <c r="BGI85" s="3"/>
      <c r="BGJ85" s="3"/>
      <c r="BGK85" s="3"/>
      <c r="BGL85" s="3"/>
      <c r="BGM85" s="3"/>
      <c r="BGN85" s="3"/>
      <c r="BGO85" s="3"/>
      <c r="BGP85" s="3"/>
      <c r="BGQ85" s="3"/>
      <c r="BGR85" s="3"/>
      <c r="BGS85" s="3"/>
      <c r="BGT85" s="3"/>
      <c r="BGU85" s="3"/>
      <c r="BGV85" s="3"/>
      <c r="BGW85" s="3"/>
      <c r="BGX85" s="3"/>
      <c r="BGY85" s="3"/>
      <c r="BGZ85" s="3"/>
      <c r="BHA85" s="3"/>
      <c r="BHB85" s="3"/>
      <c r="BHC85" s="3"/>
      <c r="BHD85" s="3"/>
      <c r="BHE85" s="3"/>
      <c r="BHF85" s="3"/>
      <c r="BHG85" s="3"/>
      <c r="BHH85" s="3"/>
      <c r="BHI85" s="3"/>
      <c r="BHJ85" s="3"/>
      <c r="BHK85" s="3"/>
      <c r="BHL85" s="3"/>
      <c r="BHM85" s="3"/>
      <c r="BHN85" s="3"/>
      <c r="BHO85" s="3"/>
      <c r="BHP85" s="3"/>
      <c r="BHQ85" s="3"/>
      <c r="BHR85" s="3"/>
      <c r="BHS85" s="3"/>
      <c r="BHT85" s="3"/>
      <c r="BHU85" s="3"/>
      <c r="BHV85" s="3"/>
      <c r="BHW85" s="3"/>
      <c r="BHX85" s="3"/>
      <c r="BHY85" s="3"/>
      <c r="BHZ85" s="3"/>
      <c r="BIA85" s="3"/>
      <c r="BIB85" s="3"/>
      <c r="BIC85" s="3"/>
      <c r="BID85" s="3"/>
      <c r="BIE85" s="3"/>
      <c r="BIF85" s="3"/>
      <c r="BIG85" s="3"/>
      <c r="BIH85" s="3"/>
      <c r="BII85" s="3"/>
      <c r="BIJ85" s="3"/>
      <c r="BIK85" s="3"/>
      <c r="BIL85" s="3"/>
      <c r="BIM85" s="3"/>
      <c r="BIN85" s="3"/>
      <c r="BIO85" s="3"/>
      <c r="BIP85" s="3"/>
      <c r="BIQ85" s="3"/>
      <c r="BIR85" s="3"/>
      <c r="BIS85" s="3"/>
      <c r="BIT85" s="3"/>
      <c r="BIU85" s="3"/>
      <c r="BIV85" s="3"/>
      <c r="BIW85" s="3"/>
      <c r="BIX85" s="3"/>
      <c r="BIY85" s="3"/>
      <c r="BIZ85" s="3"/>
      <c r="BJA85" s="3"/>
      <c r="BJB85" s="3"/>
      <c r="BJC85" s="3"/>
      <c r="BJD85" s="3"/>
      <c r="BJE85" s="3"/>
      <c r="BJF85" s="3"/>
      <c r="BJG85" s="3"/>
      <c r="BJH85" s="3"/>
      <c r="BJI85" s="3"/>
      <c r="BJJ85" s="3"/>
      <c r="BJK85" s="3"/>
      <c r="BJL85" s="3"/>
      <c r="BJM85" s="3"/>
      <c r="BJN85" s="3"/>
      <c r="BJO85" s="3"/>
      <c r="BJP85" s="3"/>
      <c r="BJQ85" s="3"/>
      <c r="BJR85" s="3"/>
      <c r="BJS85" s="3"/>
      <c r="BJT85" s="3"/>
      <c r="BJU85" s="3"/>
      <c r="BJV85" s="3"/>
      <c r="BJW85" s="3"/>
      <c r="BJX85" s="3"/>
      <c r="BJY85" s="3"/>
      <c r="BJZ85" s="3"/>
      <c r="BKA85" s="3"/>
      <c r="BKB85" s="3"/>
      <c r="BKC85" s="3"/>
      <c r="BKD85" s="3"/>
      <c r="BKE85" s="3"/>
      <c r="BKF85" s="3"/>
      <c r="BKG85" s="3"/>
      <c r="BKH85" s="3"/>
      <c r="BKI85" s="3"/>
      <c r="BKJ85" s="3"/>
      <c r="BKK85" s="3"/>
      <c r="BKL85" s="3"/>
      <c r="BKM85" s="3"/>
      <c r="BKN85" s="3"/>
      <c r="BKO85" s="3"/>
      <c r="BKP85" s="3"/>
      <c r="BKQ85" s="3"/>
      <c r="BKR85" s="3"/>
      <c r="BKS85" s="3"/>
      <c r="BKT85" s="3"/>
      <c r="BKU85" s="3"/>
      <c r="BKV85" s="3"/>
      <c r="BKW85" s="3"/>
      <c r="BKX85" s="3"/>
      <c r="BKY85" s="3"/>
      <c r="BKZ85" s="3"/>
      <c r="BLA85" s="3"/>
      <c r="BLB85" s="3"/>
      <c r="BLC85" s="3"/>
      <c r="BLD85" s="3"/>
      <c r="BLE85" s="3"/>
      <c r="BLF85" s="3"/>
      <c r="BLG85" s="3"/>
      <c r="BLH85" s="3"/>
      <c r="BLI85" s="3"/>
      <c r="BLJ85" s="3"/>
      <c r="BLK85" s="3"/>
      <c r="BLL85" s="3"/>
      <c r="BLM85" s="3"/>
      <c r="BLN85" s="3"/>
      <c r="BLO85" s="3"/>
      <c r="BLP85" s="3"/>
      <c r="BLQ85" s="3"/>
      <c r="BLR85" s="3"/>
      <c r="BLS85" s="3"/>
      <c r="BLT85" s="3"/>
      <c r="BLU85" s="3"/>
      <c r="BLV85" s="3"/>
      <c r="BLW85" s="3"/>
      <c r="BLX85" s="3"/>
      <c r="BLY85" s="3"/>
      <c r="BLZ85" s="3"/>
      <c r="BMA85" s="3"/>
      <c r="BMB85" s="3"/>
      <c r="BMC85" s="3"/>
      <c r="BMD85" s="3"/>
      <c r="BME85" s="3"/>
      <c r="BMF85" s="3"/>
      <c r="BMG85" s="3"/>
      <c r="BMH85" s="3"/>
      <c r="BMI85" s="3"/>
      <c r="BMJ85" s="3"/>
      <c r="BMK85" s="3"/>
      <c r="BML85" s="3"/>
      <c r="BMM85" s="3"/>
      <c r="BMN85" s="3"/>
      <c r="BMO85" s="3"/>
      <c r="BMP85" s="3"/>
      <c r="BMQ85" s="3"/>
      <c r="BMR85" s="3"/>
      <c r="BMS85" s="3"/>
      <c r="BMT85" s="3"/>
      <c r="BMU85" s="3"/>
      <c r="BMV85" s="3"/>
      <c r="BMW85" s="3"/>
      <c r="BMX85" s="3"/>
      <c r="BMY85" s="3"/>
      <c r="BMZ85" s="3"/>
      <c r="BNA85" s="3"/>
      <c r="BNB85" s="3"/>
      <c r="BNC85" s="3"/>
      <c r="BND85" s="3"/>
      <c r="BNE85" s="3"/>
      <c r="BNF85" s="3"/>
      <c r="BNG85" s="3"/>
      <c r="BNH85" s="3"/>
      <c r="BNI85" s="3"/>
      <c r="BNJ85" s="3"/>
      <c r="BNK85" s="3"/>
      <c r="BNL85" s="3"/>
      <c r="BNM85" s="3"/>
      <c r="BNN85" s="3"/>
      <c r="BNO85" s="3"/>
      <c r="BNP85" s="3"/>
      <c r="BNQ85" s="3"/>
      <c r="BNR85" s="3"/>
      <c r="BNS85" s="3"/>
      <c r="BNT85" s="3"/>
      <c r="BNU85" s="3"/>
      <c r="BNV85" s="3"/>
      <c r="BNW85" s="3"/>
      <c r="BNX85" s="3"/>
      <c r="BNY85" s="3"/>
      <c r="BNZ85" s="3"/>
      <c r="BOA85" s="3"/>
      <c r="BOB85" s="3"/>
      <c r="BOC85" s="3"/>
      <c r="BOD85" s="3"/>
      <c r="BOE85" s="3"/>
      <c r="BOF85" s="3"/>
      <c r="BOG85" s="3"/>
      <c r="BOH85" s="3"/>
      <c r="BOI85" s="3"/>
      <c r="BOJ85" s="3"/>
      <c r="BOK85" s="3"/>
      <c r="BOL85" s="3"/>
      <c r="BOM85" s="3"/>
      <c r="BON85" s="3"/>
      <c r="BOO85" s="3"/>
      <c r="BOP85" s="3"/>
      <c r="BOQ85" s="3"/>
      <c r="BOR85" s="3"/>
      <c r="BOS85" s="3"/>
      <c r="BOT85" s="3"/>
      <c r="BOU85" s="3"/>
      <c r="BOV85" s="3"/>
      <c r="BOW85" s="3"/>
      <c r="BOX85" s="3"/>
      <c r="BOY85" s="3"/>
      <c r="BOZ85" s="3"/>
      <c r="BPA85" s="3"/>
      <c r="BPB85" s="3"/>
      <c r="BPC85" s="3"/>
      <c r="BPD85" s="3"/>
      <c r="BPE85" s="3"/>
      <c r="BPF85" s="3"/>
      <c r="BPG85" s="3"/>
      <c r="BPH85" s="3"/>
      <c r="BPI85" s="3"/>
      <c r="BPJ85" s="3"/>
      <c r="BPK85" s="3"/>
      <c r="BPL85" s="3"/>
      <c r="BPM85" s="3"/>
      <c r="BPN85" s="3"/>
      <c r="BPO85" s="3"/>
      <c r="BPP85" s="3"/>
      <c r="BPQ85" s="3"/>
      <c r="BPR85" s="3"/>
      <c r="BPS85" s="3"/>
      <c r="BPT85" s="3"/>
      <c r="BPU85" s="3"/>
      <c r="BPV85" s="3"/>
      <c r="BPW85" s="3"/>
      <c r="BPX85" s="3"/>
      <c r="BPY85" s="3"/>
      <c r="BPZ85" s="3"/>
      <c r="BQA85" s="3"/>
      <c r="BQB85" s="3"/>
      <c r="BQC85" s="3"/>
      <c r="BQD85" s="3"/>
      <c r="BQE85" s="3"/>
      <c r="BQF85" s="3"/>
      <c r="BQG85" s="3"/>
      <c r="BQH85" s="3"/>
      <c r="BQI85" s="3"/>
      <c r="BQJ85" s="3"/>
      <c r="BQK85" s="3"/>
      <c r="BQL85" s="3"/>
      <c r="BQM85" s="3"/>
      <c r="BQN85" s="3"/>
      <c r="BQO85" s="3"/>
      <c r="BQP85" s="3"/>
      <c r="BQQ85" s="3"/>
      <c r="BQR85" s="3"/>
      <c r="BQS85" s="3"/>
      <c r="BQT85" s="3"/>
      <c r="BQU85" s="3"/>
      <c r="BQV85" s="3"/>
      <c r="BQW85" s="3"/>
      <c r="BQX85" s="3"/>
      <c r="BQY85" s="3"/>
      <c r="BQZ85" s="3"/>
      <c r="BRA85" s="3"/>
      <c r="BRB85" s="3"/>
      <c r="BRC85" s="3"/>
      <c r="BRD85" s="3"/>
      <c r="BRE85" s="3"/>
      <c r="BRF85" s="3"/>
      <c r="BRG85" s="3"/>
      <c r="BRH85" s="3"/>
      <c r="BRI85" s="3"/>
      <c r="BRJ85" s="3"/>
      <c r="BRK85" s="3"/>
      <c r="BRL85" s="3"/>
      <c r="BRM85" s="3"/>
      <c r="BRN85" s="3"/>
      <c r="BRO85" s="3"/>
      <c r="BRP85" s="3"/>
      <c r="BRQ85" s="3"/>
      <c r="BRR85" s="3"/>
      <c r="BRS85" s="3"/>
      <c r="BRT85" s="3"/>
      <c r="BRU85" s="3"/>
      <c r="BRV85" s="3"/>
      <c r="BRW85" s="3"/>
      <c r="BRX85" s="3"/>
      <c r="BRY85" s="3"/>
      <c r="BRZ85" s="3"/>
      <c r="BSA85" s="3"/>
      <c r="BSB85" s="3"/>
      <c r="BSC85" s="3"/>
      <c r="BSD85" s="3"/>
      <c r="BSE85" s="3"/>
      <c r="BSF85" s="3"/>
      <c r="BSG85" s="3"/>
      <c r="BSH85" s="3"/>
      <c r="BSI85" s="3"/>
      <c r="BSJ85" s="3"/>
      <c r="BSK85" s="3"/>
      <c r="BSL85" s="3"/>
      <c r="BSM85" s="3"/>
      <c r="BSN85" s="3"/>
      <c r="BSO85" s="3"/>
      <c r="BSP85" s="3"/>
      <c r="BSQ85" s="3"/>
      <c r="BSR85" s="3"/>
      <c r="BSS85" s="3"/>
      <c r="BST85" s="3"/>
      <c r="BSU85" s="3"/>
      <c r="BSV85" s="3"/>
      <c r="BSW85" s="3"/>
      <c r="BSX85" s="3"/>
      <c r="BSY85" s="3"/>
      <c r="BSZ85" s="3"/>
      <c r="BTA85" s="3"/>
      <c r="BTB85" s="3"/>
      <c r="BTC85" s="3"/>
      <c r="BTD85" s="3"/>
      <c r="BTE85" s="3"/>
      <c r="BTF85" s="3"/>
      <c r="BTG85" s="3"/>
      <c r="BTH85" s="3"/>
      <c r="BTI85" s="3"/>
      <c r="BTJ85" s="3"/>
      <c r="BTK85" s="3"/>
      <c r="BTL85" s="3"/>
      <c r="BTM85" s="3"/>
      <c r="BTN85" s="3"/>
      <c r="BTO85" s="3"/>
      <c r="BTP85" s="3"/>
      <c r="BTQ85" s="3"/>
      <c r="BTR85" s="3"/>
      <c r="BTS85" s="3"/>
      <c r="BTT85" s="3"/>
      <c r="BTU85" s="3"/>
      <c r="BTV85" s="3"/>
      <c r="BTW85" s="3"/>
      <c r="BTX85" s="3"/>
      <c r="BTY85" s="3"/>
      <c r="BTZ85" s="3"/>
      <c r="BUA85" s="3"/>
      <c r="BUB85" s="3"/>
      <c r="BUC85" s="3"/>
      <c r="BUD85" s="3"/>
      <c r="BUE85" s="3"/>
      <c r="BUF85" s="3"/>
      <c r="BUG85" s="3"/>
      <c r="BUH85" s="3"/>
      <c r="BUI85" s="3"/>
      <c r="BUJ85" s="3"/>
      <c r="BUK85" s="3"/>
      <c r="BUL85" s="3"/>
      <c r="BUM85" s="3"/>
      <c r="BUN85" s="3"/>
      <c r="BUO85" s="3"/>
      <c r="BUP85" s="3"/>
      <c r="BUQ85" s="3"/>
      <c r="BUR85" s="3"/>
      <c r="BUS85" s="3"/>
      <c r="BUT85" s="3"/>
      <c r="BUU85" s="3"/>
      <c r="BUV85" s="3"/>
      <c r="BUW85" s="3"/>
      <c r="BUX85" s="3"/>
      <c r="BUY85" s="3"/>
      <c r="BUZ85" s="3"/>
      <c r="BVA85" s="3"/>
      <c r="BVB85" s="3"/>
      <c r="BVC85" s="3"/>
      <c r="BVD85" s="3"/>
      <c r="BVE85" s="3"/>
      <c r="BVF85" s="3"/>
      <c r="BVG85" s="3"/>
      <c r="BVH85" s="3"/>
      <c r="BVI85" s="3"/>
      <c r="BVJ85" s="3"/>
      <c r="BVK85" s="3"/>
      <c r="BVL85" s="3"/>
      <c r="BVM85" s="3"/>
      <c r="BVN85" s="3"/>
      <c r="BVO85" s="3"/>
      <c r="BVP85" s="3"/>
      <c r="BVQ85" s="3"/>
      <c r="BVR85" s="3"/>
      <c r="BVS85" s="3"/>
      <c r="BVT85" s="3"/>
      <c r="BVU85" s="3"/>
      <c r="BVV85" s="3"/>
      <c r="BVW85" s="3"/>
      <c r="BVX85" s="3"/>
      <c r="BVY85" s="3"/>
      <c r="BVZ85" s="3"/>
      <c r="BWA85" s="3"/>
      <c r="BWB85" s="3"/>
      <c r="BWC85" s="3"/>
      <c r="BWD85" s="3"/>
      <c r="BWE85" s="3"/>
      <c r="BWF85" s="3"/>
      <c r="BWG85" s="3"/>
      <c r="BWH85" s="3"/>
      <c r="BWI85" s="3"/>
      <c r="BWJ85" s="3"/>
      <c r="BWK85" s="3"/>
      <c r="BWL85" s="3"/>
      <c r="BWM85" s="3"/>
      <c r="BWN85" s="3"/>
      <c r="BWO85" s="3"/>
      <c r="BWP85" s="3"/>
      <c r="BWQ85" s="3"/>
      <c r="BWR85" s="3"/>
      <c r="BWS85" s="3"/>
      <c r="BWT85" s="3"/>
      <c r="BWU85" s="3"/>
      <c r="BWV85" s="3"/>
      <c r="BWW85" s="3"/>
      <c r="BWX85" s="3"/>
      <c r="BWY85" s="3"/>
      <c r="BWZ85" s="3"/>
      <c r="BXA85" s="3"/>
      <c r="BXB85" s="3"/>
      <c r="BXC85" s="3"/>
      <c r="BXD85" s="3"/>
      <c r="BXE85" s="3"/>
      <c r="BXF85" s="3"/>
      <c r="BXG85" s="3"/>
      <c r="BXH85" s="3"/>
      <c r="BXI85" s="3"/>
      <c r="BXJ85" s="3"/>
      <c r="BXK85" s="3"/>
      <c r="BXL85" s="3"/>
      <c r="BXM85" s="3"/>
      <c r="BXN85" s="3"/>
      <c r="BXO85" s="3"/>
      <c r="BXP85" s="3"/>
      <c r="BXQ85" s="3"/>
      <c r="BXR85" s="3"/>
      <c r="BXS85" s="3"/>
      <c r="BXT85" s="3"/>
      <c r="BXU85" s="3"/>
      <c r="BXV85" s="3"/>
      <c r="BXW85" s="3"/>
      <c r="BXX85" s="3"/>
      <c r="BXY85" s="3"/>
      <c r="BXZ85" s="3"/>
      <c r="BYA85" s="3"/>
      <c r="BYB85" s="3"/>
      <c r="BYC85" s="3"/>
      <c r="BYD85" s="3"/>
      <c r="BYE85" s="3"/>
      <c r="BYF85" s="3"/>
      <c r="BYG85" s="3"/>
      <c r="BYH85" s="3"/>
      <c r="BYI85" s="3"/>
      <c r="BYJ85" s="3"/>
      <c r="BYK85" s="3"/>
      <c r="BYL85" s="3"/>
      <c r="BYM85" s="3"/>
      <c r="BYN85" s="3"/>
      <c r="BYO85" s="3"/>
      <c r="BYP85" s="3"/>
      <c r="BYQ85" s="3"/>
      <c r="BYR85" s="3"/>
      <c r="BYS85" s="3"/>
      <c r="BYT85" s="3"/>
      <c r="BYU85" s="3"/>
      <c r="BYV85" s="3"/>
      <c r="BYW85" s="3"/>
      <c r="BYX85" s="3"/>
      <c r="BYY85" s="3"/>
      <c r="BYZ85" s="3"/>
      <c r="BZA85" s="3"/>
      <c r="BZB85" s="3"/>
      <c r="BZC85" s="3"/>
      <c r="BZD85" s="3"/>
      <c r="BZE85" s="3"/>
      <c r="BZF85" s="3"/>
      <c r="BZG85" s="3"/>
      <c r="BZH85" s="3"/>
      <c r="BZI85" s="3"/>
      <c r="BZJ85" s="3"/>
      <c r="BZK85" s="3"/>
      <c r="BZL85" s="3"/>
      <c r="BZM85" s="3"/>
      <c r="BZN85" s="3"/>
      <c r="BZO85" s="3"/>
      <c r="BZP85" s="3"/>
      <c r="BZQ85" s="3"/>
      <c r="BZR85" s="3"/>
      <c r="BZS85" s="3"/>
      <c r="BZT85" s="3"/>
      <c r="BZU85" s="3"/>
      <c r="BZV85" s="3"/>
      <c r="BZW85" s="3"/>
      <c r="BZX85" s="3"/>
      <c r="BZY85" s="3"/>
      <c r="BZZ85" s="3"/>
      <c r="CAA85" s="3"/>
      <c r="CAB85" s="3"/>
      <c r="CAC85" s="3"/>
      <c r="CAD85" s="3"/>
      <c r="CAE85" s="3"/>
      <c r="CAF85" s="3"/>
      <c r="CAG85" s="3"/>
      <c r="CAH85" s="3"/>
      <c r="CAI85" s="3"/>
      <c r="CAJ85" s="3"/>
      <c r="CAK85" s="3"/>
      <c r="CAL85" s="3"/>
      <c r="CAM85" s="3"/>
      <c r="CAN85" s="3"/>
      <c r="CAO85" s="3"/>
      <c r="CAP85" s="3"/>
      <c r="CAQ85" s="3"/>
      <c r="CAR85" s="3"/>
      <c r="CAS85" s="3"/>
      <c r="CAT85" s="3"/>
      <c r="CAU85" s="3"/>
      <c r="CAV85" s="3"/>
      <c r="CAW85" s="3"/>
      <c r="CAX85" s="3"/>
      <c r="CAY85" s="3"/>
      <c r="CAZ85" s="3"/>
      <c r="CBA85" s="3"/>
      <c r="CBB85" s="3"/>
      <c r="CBC85" s="3"/>
      <c r="CBD85" s="3"/>
      <c r="CBE85" s="3"/>
      <c r="CBF85" s="3"/>
      <c r="CBG85" s="3"/>
      <c r="CBH85" s="3"/>
      <c r="CBI85" s="3"/>
      <c r="CBJ85" s="3"/>
      <c r="CBK85" s="3"/>
      <c r="CBL85" s="3"/>
      <c r="CBM85" s="3"/>
      <c r="CBN85" s="3"/>
      <c r="CBO85" s="3"/>
      <c r="CBP85" s="3"/>
      <c r="CBQ85" s="3"/>
      <c r="CBR85" s="3"/>
      <c r="CBS85" s="3"/>
      <c r="CBT85" s="3"/>
      <c r="CBU85" s="3"/>
      <c r="CBV85" s="3"/>
      <c r="CBW85" s="3"/>
      <c r="CBX85" s="3"/>
      <c r="CBY85" s="3"/>
      <c r="CBZ85" s="3"/>
      <c r="CCA85" s="3"/>
      <c r="CCB85" s="3"/>
      <c r="CCC85" s="3"/>
      <c r="CCD85" s="3"/>
      <c r="CCE85" s="3"/>
      <c r="CCF85" s="3"/>
      <c r="CCG85" s="3"/>
      <c r="CCH85" s="3"/>
      <c r="CCI85" s="3"/>
      <c r="CCJ85" s="3"/>
      <c r="CCK85" s="3"/>
      <c r="CCL85" s="3"/>
      <c r="CCM85" s="3"/>
      <c r="CCN85" s="3"/>
      <c r="CCO85" s="3"/>
      <c r="CCP85" s="3"/>
      <c r="CCQ85" s="3"/>
      <c r="CCR85" s="3"/>
      <c r="CCS85" s="3"/>
      <c r="CCT85" s="3"/>
      <c r="CCU85" s="3"/>
      <c r="CCV85" s="3"/>
      <c r="CCW85" s="3"/>
      <c r="CCX85" s="3"/>
      <c r="CCY85" s="3"/>
      <c r="CCZ85" s="3"/>
      <c r="CDA85" s="3"/>
      <c r="CDB85" s="3"/>
      <c r="CDC85" s="3"/>
      <c r="CDD85" s="3"/>
      <c r="CDE85" s="3"/>
      <c r="CDF85" s="3"/>
      <c r="CDG85" s="3"/>
      <c r="CDH85" s="3"/>
      <c r="CDI85" s="3"/>
      <c r="CDJ85" s="3"/>
      <c r="CDK85" s="3"/>
      <c r="CDL85" s="3"/>
      <c r="CDM85" s="3"/>
      <c r="CDN85" s="3"/>
      <c r="CDO85" s="3"/>
      <c r="CDP85" s="3"/>
      <c r="CDQ85" s="3"/>
      <c r="CDR85" s="3"/>
      <c r="CDS85" s="3"/>
      <c r="CDT85" s="3"/>
      <c r="CDU85" s="3"/>
      <c r="CDV85" s="3"/>
      <c r="CDW85" s="3"/>
      <c r="CDX85" s="3"/>
      <c r="CDY85" s="3"/>
      <c r="CDZ85" s="3"/>
      <c r="CEA85" s="3"/>
      <c r="CEB85" s="3"/>
      <c r="CEC85" s="3"/>
      <c r="CED85" s="3"/>
      <c r="CEE85" s="3"/>
      <c r="CEF85" s="3"/>
      <c r="CEG85" s="3"/>
      <c r="CEH85" s="3"/>
      <c r="CEI85" s="3"/>
      <c r="CEJ85" s="3"/>
      <c r="CEK85" s="3"/>
      <c r="CEL85" s="3"/>
      <c r="CEM85" s="3"/>
      <c r="CEN85" s="3"/>
      <c r="CEO85" s="3"/>
      <c r="CEP85" s="3"/>
      <c r="CEQ85" s="3"/>
      <c r="CER85" s="3"/>
      <c r="CES85" s="3"/>
      <c r="CET85" s="3"/>
      <c r="CEU85" s="3"/>
      <c r="CEV85" s="3"/>
      <c r="CEW85" s="3"/>
      <c r="CEX85" s="3"/>
      <c r="CEY85" s="3"/>
      <c r="CEZ85" s="3"/>
      <c r="CFA85" s="3"/>
      <c r="CFB85" s="3"/>
      <c r="CFC85" s="3"/>
      <c r="CFD85" s="3"/>
      <c r="CFE85" s="3"/>
      <c r="CFF85" s="3"/>
      <c r="CFG85" s="3"/>
      <c r="CFH85" s="3"/>
      <c r="CFI85" s="3"/>
      <c r="CFJ85" s="3"/>
      <c r="CFK85" s="3"/>
      <c r="CFL85" s="3"/>
      <c r="CFM85" s="3"/>
      <c r="CFN85" s="3"/>
      <c r="CFO85" s="3"/>
      <c r="CFP85" s="3"/>
      <c r="CFQ85" s="3"/>
      <c r="CFR85" s="3"/>
      <c r="CFS85" s="3"/>
      <c r="CFT85" s="3"/>
      <c r="CFU85" s="3"/>
      <c r="CFV85" s="3"/>
      <c r="CFW85" s="3"/>
      <c r="CFX85" s="3"/>
      <c r="CFY85" s="3"/>
      <c r="CFZ85" s="3"/>
      <c r="CGA85" s="3"/>
      <c r="CGB85" s="3"/>
      <c r="CGC85" s="3"/>
      <c r="CGD85" s="3"/>
      <c r="CGE85" s="3"/>
      <c r="CGF85" s="3"/>
      <c r="CGG85" s="3"/>
      <c r="CGH85" s="3"/>
      <c r="CGI85" s="3"/>
      <c r="CGJ85" s="3"/>
      <c r="CGK85" s="3"/>
      <c r="CGL85" s="3"/>
      <c r="CGM85" s="3"/>
      <c r="CGN85" s="3"/>
      <c r="CGO85" s="3"/>
      <c r="CGP85" s="3"/>
      <c r="CGQ85" s="3"/>
      <c r="CGR85" s="3"/>
      <c r="CGS85" s="3"/>
      <c r="CGT85" s="3"/>
      <c r="CGU85" s="3"/>
      <c r="CGV85" s="3"/>
      <c r="CGW85" s="3"/>
      <c r="CGX85" s="3"/>
      <c r="CGY85" s="3"/>
      <c r="CGZ85" s="3"/>
      <c r="CHA85" s="3"/>
      <c r="CHB85" s="3"/>
      <c r="CHC85" s="3"/>
      <c r="CHD85" s="3"/>
      <c r="CHE85" s="3"/>
      <c r="CHF85" s="3"/>
      <c r="CHG85" s="3"/>
      <c r="CHH85" s="3"/>
      <c r="CHI85" s="3"/>
      <c r="CHJ85" s="3"/>
      <c r="CHK85" s="3"/>
      <c r="CHL85" s="3"/>
      <c r="CHM85" s="3"/>
      <c r="CHN85" s="3"/>
      <c r="CHO85" s="3"/>
      <c r="CHP85" s="3"/>
      <c r="CHQ85" s="3"/>
      <c r="CHR85" s="3"/>
      <c r="CHS85" s="3"/>
      <c r="CHT85" s="3"/>
      <c r="CHU85" s="3"/>
      <c r="CHV85" s="3"/>
      <c r="CHW85" s="3"/>
      <c r="CHX85" s="3"/>
      <c r="CHY85" s="3"/>
      <c r="CHZ85" s="3"/>
      <c r="CIA85" s="3"/>
      <c r="CIB85" s="3"/>
      <c r="CIC85" s="3"/>
      <c r="CID85" s="3"/>
      <c r="CIE85" s="3"/>
      <c r="CIF85" s="3"/>
      <c r="CIG85" s="3"/>
      <c r="CIH85" s="3"/>
      <c r="CII85" s="3"/>
      <c r="CIJ85" s="3"/>
      <c r="CIK85" s="3"/>
      <c r="CIL85" s="3"/>
      <c r="CIM85" s="3"/>
      <c r="CIN85" s="3"/>
      <c r="CIO85" s="3"/>
      <c r="CIP85" s="3"/>
      <c r="CIQ85" s="3"/>
      <c r="CIR85" s="3"/>
      <c r="CIS85" s="3"/>
      <c r="CIT85" s="3"/>
      <c r="CIU85" s="3"/>
      <c r="CIV85" s="3"/>
      <c r="CIW85" s="3"/>
      <c r="CIX85" s="3"/>
      <c r="CIY85" s="3"/>
      <c r="CIZ85" s="3"/>
      <c r="CJA85" s="3"/>
      <c r="CJB85" s="3"/>
      <c r="CJC85" s="3"/>
      <c r="CJD85" s="3"/>
      <c r="CJE85" s="3"/>
      <c r="CJF85" s="3"/>
      <c r="CJG85" s="3"/>
      <c r="CJH85" s="3"/>
      <c r="CJI85" s="3"/>
      <c r="CJJ85" s="3"/>
      <c r="CJK85" s="3"/>
      <c r="CJL85" s="3"/>
      <c r="CJM85" s="3"/>
      <c r="CJN85" s="3"/>
      <c r="CJO85" s="3"/>
      <c r="CJP85" s="3"/>
      <c r="CJQ85" s="3"/>
      <c r="CJR85" s="3"/>
      <c r="CJS85" s="3"/>
      <c r="CJT85" s="3"/>
      <c r="CJU85" s="3"/>
      <c r="CJV85" s="3"/>
      <c r="CJW85" s="3"/>
      <c r="CJX85" s="3"/>
      <c r="CJY85" s="3"/>
      <c r="CJZ85" s="3"/>
      <c r="CKA85" s="3"/>
      <c r="CKB85" s="3"/>
      <c r="CKC85" s="3"/>
      <c r="CKD85" s="3"/>
      <c r="CKE85" s="3"/>
      <c r="CKF85" s="3"/>
      <c r="CKG85" s="3"/>
      <c r="CKH85" s="3"/>
      <c r="CKI85" s="3"/>
      <c r="CKJ85" s="3"/>
      <c r="CKK85" s="3"/>
      <c r="CKL85" s="3"/>
      <c r="CKM85" s="3"/>
      <c r="CKN85" s="3"/>
      <c r="CKO85" s="3"/>
      <c r="CKP85" s="3"/>
      <c r="CKQ85" s="3"/>
      <c r="CKR85" s="3"/>
      <c r="CKS85" s="3"/>
      <c r="CKT85" s="3"/>
      <c r="CKU85" s="3"/>
      <c r="CKV85" s="3"/>
      <c r="CKW85" s="3"/>
      <c r="CKX85" s="3"/>
      <c r="CKY85" s="3"/>
      <c r="CKZ85" s="3"/>
      <c r="CLA85" s="3"/>
      <c r="CLB85" s="3"/>
      <c r="CLC85" s="3"/>
      <c r="CLD85" s="3"/>
      <c r="CLE85" s="3"/>
      <c r="CLF85" s="3"/>
      <c r="CLG85" s="3"/>
      <c r="CLH85" s="3"/>
      <c r="CLI85" s="3"/>
      <c r="CLJ85" s="3"/>
      <c r="CLK85" s="3"/>
      <c r="CLL85" s="3"/>
      <c r="CLM85" s="3"/>
      <c r="CLN85" s="3"/>
      <c r="CLO85" s="3"/>
      <c r="CLP85" s="3"/>
      <c r="CLQ85" s="3"/>
      <c r="CLR85" s="3"/>
      <c r="CLS85" s="3"/>
      <c r="CLT85" s="3"/>
      <c r="CLU85" s="3"/>
      <c r="CLV85" s="3"/>
      <c r="CLW85" s="3"/>
      <c r="CLX85" s="3"/>
      <c r="CLY85" s="3"/>
      <c r="CLZ85" s="3"/>
      <c r="CMA85" s="3"/>
      <c r="CMB85" s="3"/>
      <c r="CMC85" s="3"/>
      <c r="CMD85" s="3"/>
      <c r="CME85" s="3"/>
      <c r="CMF85" s="3"/>
      <c r="CMG85" s="3"/>
      <c r="CMH85" s="3"/>
      <c r="CMI85" s="3"/>
      <c r="CMJ85" s="3"/>
      <c r="CMK85" s="3"/>
      <c r="CML85" s="3"/>
      <c r="CMM85" s="3"/>
      <c r="CMN85" s="3"/>
      <c r="CMO85" s="3"/>
      <c r="CMP85" s="3"/>
      <c r="CMQ85" s="3"/>
      <c r="CMR85" s="3"/>
      <c r="CMS85" s="3"/>
      <c r="CMT85" s="3"/>
      <c r="CMU85" s="3"/>
      <c r="CMV85" s="3"/>
      <c r="CMW85" s="3"/>
      <c r="CMX85" s="3"/>
      <c r="CMY85" s="3"/>
      <c r="CMZ85" s="3"/>
      <c r="CNA85" s="3"/>
      <c r="CNB85" s="3"/>
      <c r="CNC85" s="3"/>
      <c r="CND85" s="3"/>
      <c r="CNE85" s="3"/>
      <c r="CNF85" s="3"/>
      <c r="CNG85" s="3"/>
      <c r="CNH85" s="3"/>
      <c r="CNI85" s="3"/>
      <c r="CNJ85" s="3"/>
      <c r="CNK85" s="3"/>
      <c r="CNL85" s="3"/>
      <c r="CNM85" s="3"/>
      <c r="CNN85" s="3"/>
      <c r="CNO85" s="3"/>
      <c r="CNP85" s="3"/>
      <c r="CNQ85" s="3"/>
      <c r="CNR85" s="3"/>
      <c r="CNS85" s="3"/>
      <c r="CNT85" s="3"/>
      <c r="CNU85" s="3"/>
      <c r="CNV85" s="3"/>
      <c r="CNW85" s="3"/>
      <c r="CNX85" s="3"/>
      <c r="CNY85" s="3"/>
      <c r="CNZ85" s="3"/>
      <c r="COA85" s="3"/>
      <c r="COB85" s="3"/>
      <c r="COC85" s="3"/>
      <c r="COD85" s="3"/>
      <c r="COE85" s="3"/>
      <c r="COF85" s="3"/>
      <c r="COG85" s="3"/>
      <c r="COH85" s="3"/>
      <c r="COI85" s="3"/>
      <c r="COJ85" s="3"/>
      <c r="COK85" s="3"/>
      <c r="COL85" s="3"/>
      <c r="COM85" s="3"/>
      <c r="CON85" s="3"/>
      <c r="COO85" s="3"/>
      <c r="COP85" s="3"/>
      <c r="COQ85" s="3"/>
      <c r="COR85" s="3"/>
      <c r="COS85" s="3"/>
      <c r="COT85" s="3"/>
      <c r="COU85" s="3"/>
      <c r="COV85" s="3"/>
      <c r="COW85" s="3"/>
      <c r="COX85" s="3"/>
      <c r="COY85" s="3"/>
      <c r="COZ85" s="3"/>
      <c r="CPA85" s="3"/>
      <c r="CPB85" s="3"/>
      <c r="CPC85" s="3"/>
      <c r="CPD85" s="3"/>
      <c r="CPE85" s="3"/>
      <c r="CPF85" s="3"/>
      <c r="CPG85" s="3"/>
      <c r="CPH85" s="3"/>
      <c r="CPI85" s="3"/>
      <c r="CPJ85" s="3"/>
      <c r="CPK85" s="3"/>
      <c r="CPL85" s="3"/>
      <c r="CPM85" s="3"/>
      <c r="CPN85" s="3"/>
      <c r="CPO85" s="3"/>
      <c r="CPP85" s="3"/>
      <c r="CPQ85" s="3"/>
      <c r="CPR85" s="3"/>
      <c r="CPS85" s="3"/>
      <c r="CPT85" s="3"/>
      <c r="CPU85" s="3"/>
      <c r="CPV85" s="3"/>
      <c r="CPW85" s="3"/>
      <c r="CPX85" s="3"/>
      <c r="CPY85" s="3"/>
      <c r="CPZ85" s="3"/>
      <c r="CQA85" s="3"/>
      <c r="CQB85" s="3"/>
      <c r="CQC85" s="3"/>
      <c r="CQD85" s="3"/>
      <c r="CQE85" s="3"/>
      <c r="CQF85" s="3"/>
      <c r="CQG85" s="3"/>
      <c r="CQH85" s="3"/>
      <c r="CQI85" s="3"/>
      <c r="CQJ85" s="3"/>
      <c r="CQK85" s="3"/>
      <c r="CQL85" s="3"/>
      <c r="CQM85" s="3"/>
      <c r="CQN85" s="3"/>
      <c r="CQO85" s="3"/>
      <c r="CQP85" s="3"/>
      <c r="CQQ85" s="3"/>
      <c r="CQR85" s="3"/>
      <c r="CQS85" s="3"/>
      <c r="CQT85" s="3"/>
      <c r="CQU85" s="3"/>
      <c r="CQV85" s="3"/>
      <c r="CQW85" s="3"/>
      <c r="CQX85" s="3"/>
      <c r="CQY85" s="3"/>
      <c r="CQZ85" s="3"/>
      <c r="CRA85" s="3"/>
      <c r="CRB85" s="3"/>
      <c r="CRC85" s="3"/>
      <c r="CRD85" s="3"/>
      <c r="CRE85" s="3"/>
      <c r="CRF85" s="3"/>
      <c r="CRG85" s="3"/>
      <c r="CRH85" s="3"/>
      <c r="CRI85" s="3"/>
      <c r="CRJ85" s="3"/>
      <c r="CRK85" s="3"/>
      <c r="CRL85" s="3"/>
      <c r="CRM85" s="3"/>
      <c r="CRN85" s="3"/>
      <c r="CRO85" s="3"/>
      <c r="CRP85" s="3"/>
      <c r="CRQ85" s="3"/>
      <c r="CRR85" s="3"/>
      <c r="CRS85" s="3"/>
      <c r="CRT85" s="3"/>
      <c r="CRU85" s="3"/>
      <c r="CRV85" s="3"/>
      <c r="CRW85" s="3"/>
      <c r="CRX85" s="3"/>
      <c r="CRY85" s="3"/>
      <c r="CRZ85" s="3"/>
      <c r="CSA85" s="3"/>
      <c r="CSB85" s="3"/>
      <c r="CSC85" s="3"/>
      <c r="CSD85" s="3"/>
      <c r="CSE85" s="3"/>
      <c r="CSF85" s="3"/>
      <c r="CSG85" s="3"/>
      <c r="CSH85" s="3"/>
      <c r="CSI85" s="3"/>
      <c r="CSJ85" s="3"/>
      <c r="CSK85" s="3"/>
      <c r="CSL85" s="3"/>
      <c r="CSM85" s="3"/>
      <c r="CSN85" s="3"/>
      <c r="CSO85" s="3"/>
      <c r="CSP85" s="3"/>
      <c r="CSQ85" s="3"/>
      <c r="CSR85" s="3"/>
      <c r="CSS85" s="3"/>
      <c r="CST85" s="3"/>
      <c r="CSU85" s="3"/>
      <c r="CSV85" s="3"/>
      <c r="CSW85" s="3"/>
      <c r="CSX85" s="3"/>
      <c r="CSY85" s="3"/>
      <c r="CSZ85" s="3"/>
      <c r="CTA85" s="3"/>
      <c r="CTB85" s="3"/>
      <c r="CTC85" s="3"/>
      <c r="CTD85" s="3"/>
      <c r="CTE85" s="3"/>
      <c r="CTF85" s="3"/>
      <c r="CTG85" s="3"/>
      <c r="CTH85" s="3"/>
      <c r="CTI85" s="3"/>
      <c r="CTJ85" s="3"/>
      <c r="CTK85" s="3"/>
      <c r="CTL85" s="3"/>
      <c r="CTM85" s="3"/>
      <c r="CTN85" s="3"/>
      <c r="CTO85" s="3"/>
      <c r="CTP85" s="3"/>
      <c r="CTQ85" s="3"/>
      <c r="CTR85" s="3"/>
      <c r="CTS85" s="3"/>
      <c r="CTT85" s="3"/>
      <c r="CTU85" s="3"/>
      <c r="CTV85" s="3"/>
      <c r="CTW85" s="3"/>
      <c r="CTX85" s="3"/>
      <c r="CTY85" s="3"/>
      <c r="CTZ85" s="3"/>
      <c r="CUA85" s="3"/>
      <c r="CUB85" s="3"/>
      <c r="CUC85" s="3"/>
      <c r="CUD85" s="3"/>
      <c r="CUE85" s="3"/>
      <c r="CUF85" s="3"/>
      <c r="CUG85" s="3"/>
      <c r="CUH85" s="3"/>
      <c r="CUI85" s="3"/>
      <c r="CUJ85" s="3"/>
      <c r="CUK85" s="3"/>
      <c r="CUL85" s="3"/>
      <c r="CUM85" s="3"/>
      <c r="CUN85" s="3"/>
      <c r="CUO85" s="3"/>
      <c r="CUP85" s="3"/>
      <c r="CUQ85" s="3"/>
      <c r="CUR85" s="3"/>
      <c r="CUS85" s="3"/>
      <c r="CUT85" s="3"/>
      <c r="CUU85" s="3"/>
      <c r="CUV85" s="3"/>
      <c r="CUW85" s="3"/>
      <c r="CUX85" s="3"/>
      <c r="CUY85" s="3"/>
      <c r="CUZ85" s="3"/>
      <c r="CVA85" s="3"/>
      <c r="CVB85" s="3"/>
      <c r="CVC85" s="3"/>
      <c r="CVD85" s="3"/>
      <c r="CVE85" s="3"/>
      <c r="CVF85" s="3"/>
      <c r="CVG85" s="3"/>
      <c r="CVH85" s="3"/>
      <c r="CVI85" s="3"/>
      <c r="CVJ85" s="3"/>
      <c r="CVK85" s="3"/>
      <c r="CVL85" s="3"/>
      <c r="CVM85" s="3"/>
      <c r="CVN85" s="3"/>
      <c r="CVO85" s="3"/>
      <c r="CVP85" s="3"/>
      <c r="CVQ85" s="3"/>
      <c r="CVR85" s="3"/>
      <c r="CVS85" s="3"/>
      <c r="CVT85" s="3"/>
      <c r="CVU85" s="3"/>
      <c r="CVV85" s="3"/>
      <c r="CVW85" s="3"/>
      <c r="CVX85" s="3"/>
      <c r="CVY85" s="3"/>
      <c r="CVZ85" s="3"/>
      <c r="CWA85" s="3"/>
      <c r="CWB85" s="3"/>
      <c r="CWC85" s="3"/>
      <c r="CWD85" s="3"/>
      <c r="CWE85" s="3"/>
      <c r="CWF85" s="3"/>
      <c r="CWG85" s="3"/>
      <c r="CWH85" s="3"/>
      <c r="CWI85" s="3"/>
      <c r="CWJ85" s="3"/>
      <c r="CWK85" s="3"/>
      <c r="CWL85" s="3"/>
      <c r="CWM85" s="3"/>
      <c r="CWN85" s="3"/>
      <c r="CWO85" s="3"/>
      <c r="CWP85" s="3"/>
      <c r="CWQ85" s="3"/>
      <c r="CWR85" s="3"/>
      <c r="CWS85" s="3"/>
      <c r="CWT85" s="3"/>
      <c r="CWU85" s="3"/>
      <c r="CWV85" s="3"/>
      <c r="CWW85" s="3"/>
      <c r="CWX85" s="3"/>
      <c r="CWY85" s="3"/>
      <c r="CWZ85" s="3"/>
      <c r="CXA85" s="3"/>
      <c r="CXB85" s="3"/>
      <c r="CXC85" s="3"/>
      <c r="CXD85" s="3"/>
      <c r="CXE85" s="3"/>
      <c r="CXF85" s="3"/>
      <c r="CXG85" s="3"/>
      <c r="CXH85" s="3"/>
      <c r="CXI85" s="3"/>
      <c r="CXJ85" s="3"/>
      <c r="CXK85" s="3"/>
      <c r="CXL85" s="3"/>
      <c r="CXM85" s="3"/>
      <c r="CXN85" s="3"/>
      <c r="CXO85" s="3"/>
      <c r="CXP85" s="3"/>
      <c r="CXQ85" s="3"/>
      <c r="CXR85" s="3"/>
      <c r="CXS85" s="3"/>
      <c r="CXT85" s="3"/>
      <c r="CXU85" s="3"/>
      <c r="CXV85" s="3"/>
      <c r="CXW85" s="3"/>
      <c r="CXX85" s="3"/>
      <c r="CXY85" s="3"/>
      <c r="CXZ85" s="3"/>
      <c r="CYA85" s="3"/>
      <c r="CYB85" s="3"/>
      <c r="CYC85" s="3"/>
      <c r="CYD85" s="3"/>
      <c r="CYE85" s="3"/>
      <c r="CYF85" s="3"/>
      <c r="CYG85" s="3"/>
      <c r="CYH85" s="3"/>
      <c r="CYI85" s="3"/>
      <c r="CYJ85" s="3"/>
      <c r="CYK85" s="3"/>
      <c r="CYL85" s="3"/>
      <c r="CYM85" s="3"/>
      <c r="CYN85" s="3"/>
      <c r="CYO85" s="3"/>
      <c r="CYP85" s="3"/>
      <c r="CYQ85" s="3"/>
      <c r="CYR85" s="3"/>
      <c r="CYS85" s="3"/>
      <c r="CYT85" s="3"/>
      <c r="CYU85" s="3"/>
      <c r="CYV85" s="3"/>
      <c r="CYW85" s="3"/>
      <c r="CYX85" s="3"/>
      <c r="CYY85" s="3"/>
      <c r="CYZ85" s="3"/>
      <c r="CZA85" s="3"/>
      <c r="CZB85" s="3"/>
      <c r="CZC85" s="3"/>
      <c r="CZD85" s="3"/>
      <c r="CZE85" s="3"/>
      <c r="CZF85" s="3"/>
      <c r="CZG85" s="3"/>
      <c r="CZH85" s="3"/>
      <c r="CZI85" s="3"/>
      <c r="CZJ85" s="3"/>
      <c r="CZK85" s="3"/>
      <c r="CZL85" s="3"/>
      <c r="CZM85" s="3"/>
      <c r="CZN85" s="3"/>
      <c r="CZO85" s="3"/>
      <c r="CZP85" s="3"/>
      <c r="CZQ85" s="3"/>
      <c r="CZR85" s="3"/>
      <c r="CZS85" s="3"/>
      <c r="CZT85" s="3"/>
      <c r="CZU85" s="3"/>
      <c r="CZV85" s="3"/>
      <c r="CZW85" s="3"/>
      <c r="CZX85" s="3"/>
      <c r="CZY85" s="3"/>
      <c r="CZZ85" s="3"/>
      <c r="DAA85" s="3"/>
      <c r="DAB85" s="3"/>
      <c r="DAC85" s="3"/>
      <c r="DAD85" s="3"/>
      <c r="DAE85" s="3"/>
      <c r="DAF85" s="3"/>
      <c r="DAG85" s="3"/>
      <c r="DAH85" s="3"/>
      <c r="DAI85" s="3"/>
      <c r="DAJ85" s="3"/>
      <c r="DAK85" s="3"/>
      <c r="DAL85" s="3"/>
      <c r="DAM85" s="3"/>
      <c r="DAN85" s="3"/>
      <c r="DAO85" s="3"/>
      <c r="DAP85" s="3"/>
      <c r="DAQ85" s="3"/>
      <c r="DAR85" s="3"/>
      <c r="DAS85" s="3"/>
      <c r="DAT85" s="3"/>
      <c r="DAU85" s="3"/>
      <c r="DAV85" s="3"/>
      <c r="DAW85" s="3"/>
      <c r="DAX85" s="3"/>
      <c r="DAY85" s="3"/>
      <c r="DAZ85" s="3"/>
      <c r="DBA85" s="3"/>
      <c r="DBB85" s="3"/>
      <c r="DBC85" s="3"/>
      <c r="DBD85" s="3"/>
      <c r="DBE85" s="3"/>
      <c r="DBF85" s="3"/>
      <c r="DBG85" s="3"/>
      <c r="DBH85" s="3"/>
      <c r="DBI85" s="3"/>
      <c r="DBJ85" s="3"/>
      <c r="DBK85" s="3"/>
      <c r="DBL85" s="3"/>
      <c r="DBM85" s="3"/>
      <c r="DBN85" s="3"/>
      <c r="DBO85" s="3"/>
      <c r="DBP85" s="3"/>
      <c r="DBQ85" s="3"/>
      <c r="DBR85" s="3"/>
      <c r="DBS85" s="3"/>
      <c r="DBT85" s="3"/>
      <c r="DBU85" s="3"/>
      <c r="DBV85" s="3"/>
      <c r="DBW85" s="3"/>
      <c r="DBX85" s="3"/>
      <c r="DBY85" s="3"/>
      <c r="DBZ85" s="3"/>
      <c r="DCA85" s="3"/>
      <c r="DCB85" s="3"/>
      <c r="DCC85" s="3"/>
      <c r="DCD85" s="3"/>
      <c r="DCE85" s="3"/>
      <c r="DCF85" s="3"/>
      <c r="DCG85" s="3"/>
      <c r="DCH85" s="3"/>
      <c r="DCI85" s="3"/>
      <c r="DCJ85" s="3"/>
      <c r="DCK85" s="3"/>
      <c r="DCL85" s="3"/>
      <c r="DCM85" s="3"/>
      <c r="DCN85" s="3"/>
      <c r="DCO85" s="3"/>
      <c r="DCP85" s="3"/>
      <c r="DCQ85" s="3"/>
      <c r="DCR85" s="3"/>
      <c r="DCS85" s="3"/>
      <c r="DCT85" s="3"/>
      <c r="DCU85" s="3"/>
      <c r="DCV85" s="3"/>
      <c r="DCW85" s="3"/>
      <c r="DCX85" s="3"/>
      <c r="DCY85" s="3"/>
      <c r="DCZ85" s="3"/>
      <c r="DDA85" s="3"/>
      <c r="DDB85" s="3"/>
      <c r="DDC85" s="3"/>
      <c r="DDD85" s="3"/>
      <c r="DDE85" s="3"/>
      <c r="DDF85" s="3"/>
      <c r="DDG85" s="3"/>
      <c r="DDH85" s="3"/>
      <c r="DDI85" s="3"/>
      <c r="DDJ85" s="3"/>
      <c r="DDK85" s="3"/>
      <c r="DDL85" s="3"/>
      <c r="DDM85" s="3"/>
      <c r="DDN85" s="3"/>
      <c r="DDO85" s="3"/>
      <c r="DDP85" s="3"/>
      <c r="DDQ85" s="3"/>
      <c r="DDR85" s="3"/>
      <c r="DDS85" s="3"/>
      <c r="DDT85" s="3"/>
      <c r="DDU85" s="3"/>
      <c r="DDV85" s="3"/>
      <c r="DDW85" s="3"/>
      <c r="DDX85" s="3"/>
      <c r="DDY85" s="3"/>
      <c r="DDZ85" s="3"/>
      <c r="DEA85" s="3"/>
      <c r="DEB85" s="3"/>
      <c r="DEC85" s="3"/>
      <c r="DED85" s="3"/>
      <c r="DEE85" s="3"/>
      <c r="DEF85" s="3"/>
      <c r="DEG85" s="3"/>
      <c r="DEH85" s="3"/>
      <c r="DEI85" s="3"/>
      <c r="DEJ85" s="3"/>
      <c r="DEK85" s="3"/>
      <c r="DEL85" s="3"/>
      <c r="DEM85" s="3"/>
      <c r="DEN85" s="3"/>
      <c r="DEO85" s="3"/>
      <c r="DEP85" s="3"/>
      <c r="DEQ85" s="3"/>
      <c r="DER85" s="3"/>
      <c r="DES85" s="3"/>
      <c r="DET85" s="3"/>
      <c r="DEU85" s="3"/>
      <c r="DEV85" s="3"/>
      <c r="DEW85" s="3"/>
      <c r="DEX85" s="3"/>
      <c r="DEY85" s="3"/>
      <c r="DEZ85" s="3"/>
      <c r="DFA85" s="3"/>
      <c r="DFB85" s="3"/>
      <c r="DFC85" s="3"/>
      <c r="DFD85" s="3"/>
      <c r="DFE85" s="3"/>
      <c r="DFF85" s="3"/>
      <c r="DFG85" s="3"/>
      <c r="DFH85" s="3"/>
      <c r="DFI85" s="3"/>
      <c r="DFJ85" s="3"/>
      <c r="DFK85" s="3"/>
      <c r="DFL85" s="3"/>
      <c r="DFM85" s="3"/>
      <c r="DFN85" s="3"/>
      <c r="DFO85" s="3"/>
      <c r="DFP85" s="3"/>
      <c r="DFQ85" s="3"/>
      <c r="DFR85" s="3"/>
      <c r="DFS85" s="3"/>
      <c r="DFT85" s="3"/>
      <c r="DFU85" s="3"/>
      <c r="DFV85" s="3"/>
      <c r="DFW85" s="3"/>
      <c r="DFX85" s="3"/>
      <c r="DFY85" s="3"/>
      <c r="DFZ85" s="3"/>
      <c r="DGA85" s="3"/>
      <c r="DGB85" s="3"/>
      <c r="DGC85" s="3"/>
      <c r="DGD85" s="3"/>
      <c r="DGE85" s="3"/>
      <c r="DGF85" s="3"/>
      <c r="DGG85" s="3"/>
      <c r="DGH85" s="3"/>
      <c r="DGI85" s="3"/>
      <c r="DGJ85" s="3"/>
      <c r="DGK85" s="3"/>
      <c r="DGL85" s="3"/>
      <c r="DGM85" s="3"/>
      <c r="DGN85" s="3"/>
      <c r="DGO85" s="3"/>
      <c r="DGP85" s="3"/>
      <c r="DGQ85" s="3"/>
      <c r="DGR85" s="3"/>
      <c r="DGS85" s="3"/>
      <c r="DGT85" s="3"/>
      <c r="DGU85" s="3"/>
      <c r="DGV85" s="3"/>
      <c r="DGW85" s="3"/>
      <c r="DGX85" s="3"/>
      <c r="DGY85" s="3"/>
      <c r="DGZ85" s="3"/>
      <c r="DHA85" s="3"/>
      <c r="DHB85" s="3"/>
      <c r="DHC85" s="3"/>
      <c r="DHD85" s="3"/>
      <c r="DHE85" s="3"/>
      <c r="DHF85" s="3"/>
      <c r="DHG85" s="3"/>
      <c r="DHH85" s="3"/>
      <c r="DHI85" s="3"/>
      <c r="DHJ85" s="3"/>
      <c r="DHK85" s="3"/>
      <c r="DHL85" s="3"/>
      <c r="DHM85" s="3"/>
      <c r="DHN85" s="3"/>
      <c r="DHO85" s="3"/>
      <c r="DHP85" s="3"/>
      <c r="DHQ85" s="3"/>
      <c r="DHR85" s="3"/>
      <c r="DHS85" s="3"/>
      <c r="DHT85" s="3"/>
      <c r="DHU85" s="3"/>
      <c r="DHV85" s="3"/>
      <c r="DHW85" s="3"/>
      <c r="DHX85" s="3"/>
      <c r="DHY85" s="3"/>
      <c r="DHZ85" s="3"/>
      <c r="DIA85" s="3"/>
      <c r="DIB85" s="3"/>
      <c r="DIC85" s="3"/>
      <c r="DID85" s="3"/>
      <c r="DIE85" s="3"/>
      <c r="DIF85" s="3"/>
      <c r="DIG85" s="3"/>
      <c r="DIH85" s="3"/>
      <c r="DII85" s="3"/>
      <c r="DIJ85" s="3"/>
      <c r="DIK85" s="3"/>
      <c r="DIL85" s="3"/>
      <c r="DIM85" s="3"/>
      <c r="DIN85" s="3"/>
      <c r="DIO85" s="3"/>
      <c r="DIP85" s="3"/>
      <c r="DIQ85" s="3"/>
      <c r="DIR85" s="3"/>
      <c r="DIS85" s="3"/>
      <c r="DIT85" s="3"/>
      <c r="DIU85" s="3"/>
      <c r="DIV85" s="3"/>
      <c r="DIW85" s="3"/>
      <c r="DIX85" s="3"/>
      <c r="DIY85" s="3"/>
      <c r="DIZ85" s="3"/>
      <c r="DJA85" s="3"/>
      <c r="DJB85" s="3"/>
      <c r="DJC85" s="3"/>
      <c r="DJD85" s="3"/>
      <c r="DJE85" s="3"/>
      <c r="DJF85" s="3"/>
      <c r="DJG85" s="3"/>
      <c r="DJH85" s="3"/>
      <c r="DJI85" s="3"/>
      <c r="DJJ85" s="3"/>
      <c r="DJK85" s="3"/>
      <c r="DJL85" s="3"/>
      <c r="DJM85" s="3"/>
      <c r="DJN85" s="3"/>
      <c r="DJO85" s="3"/>
      <c r="DJP85" s="3"/>
      <c r="DJQ85" s="3"/>
      <c r="DJR85" s="3"/>
      <c r="DJS85" s="3"/>
      <c r="DJT85" s="3"/>
      <c r="DJU85" s="3"/>
      <c r="DJV85" s="3"/>
      <c r="DJW85" s="3"/>
      <c r="DJX85" s="3"/>
      <c r="DJY85" s="3"/>
      <c r="DJZ85" s="3"/>
      <c r="DKA85" s="3"/>
      <c r="DKB85" s="3"/>
      <c r="DKC85" s="3"/>
      <c r="DKD85" s="3"/>
      <c r="DKE85" s="3"/>
      <c r="DKF85" s="3"/>
      <c r="DKG85" s="3"/>
      <c r="DKH85" s="3"/>
      <c r="DKI85" s="3"/>
      <c r="DKJ85" s="3"/>
      <c r="DKK85" s="3"/>
      <c r="DKL85" s="3"/>
      <c r="DKM85" s="3"/>
      <c r="DKN85" s="3"/>
      <c r="DKO85" s="3"/>
      <c r="DKP85" s="3"/>
      <c r="DKQ85" s="3"/>
      <c r="DKR85" s="3"/>
      <c r="DKS85" s="3"/>
      <c r="DKT85" s="3"/>
      <c r="DKU85" s="3"/>
      <c r="DKV85" s="3"/>
      <c r="DKW85" s="3"/>
      <c r="DKX85" s="3"/>
      <c r="DKY85" s="3"/>
      <c r="DKZ85" s="3"/>
      <c r="DLA85" s="3"/>
      <c r="DLB85" s="3"/>
      <c r="DLC85" s="3"/>
      <c r="DLD85" s="3"/>
      <c r="DLE85" s="3"/>
      <c r="DLF85" s="3"/>
      <c r="DLG85" s="3"/>
      <c r="DLH85" s="3"/>
      <c r="DLI85" s="3"/>
      <c r="DLJ85" s="3"/>
      <c r="DLK85" s="3"/>
      <c r="DLL85" s="3"/>
      <c r="DLM85" s="3"/>
      <c r="DLN85" s="3"/>
      <c r="DLO85" s="3"/>
      <c r="DLP85" s="3"/>
      <c r="DLQ85" s="3"/>
      <c r="DLR85" s="3"/>
      <c r="DLS85" s="3"/>
      <c r="DLT85" s="3"/>
      <c r="DLU85" s="3"/>
      <c r="DLV85" s="3"/>
      <c r="DLW85" s="3"/>
      <c r="DLX85" s="3"/>
      <c r="DLY85" s="3"/>
      <c r="DLZ85" s="3"/>
      <c r="DMA85" s="3"/>
      <c r="DMB85" s="3"/>
      <c r="DMC85" s="3"/>
      <c r="DMD85" s="3"/>
      <c r="DME85" s="3"/>
      <c r="DMF85" s="3"/>
      <c r="DMG85" s="3"/>
      <c r="DMH85" s="3"/>
      <c r="DMI85" s="3"/>
      <c r="DMJ85" s="3"/>
      <c r="DMK85" s="3"/>
      <c r="DML85" s="3"/>
      <c r="DMM85" s="3"/>
      <c r="DMN85" s="3"/>
      <c r="DMO85" s="3"/>
      <c r="DMP85" s="3"/>
      <c r="DMQ85" s="3"/>
      <c r="DMR85" s="3"/>
      <c r="DMS85" s="3"/>
      <c r="DMT85" s="3"/>
      <c r="DMU85" s="3"/>
      <c r="DMV85" s="3"/>
      <c r="DMW85" s="3"/>
      <c r="DMX85" s="3"/>
      <c r="DMY85" s="3"/>
      <c r="DMZ85" s="3"/>
      <c r="DNA85" s="3"/>
      <c r="DNB85" s="3"/>
      <c r="DNC85" s="3"/>
      <c r="DND85" s="3"/>
      <c r="DNE85" s="3"/>
      <c r="DNF85" s="3"/>
      <c r="DNG85" s="3"/>
      <c r="DNH85" s="3"/>
      <c r="DNI85" s="3"/>
      <c r="DNJ85" s="3"/>
      <c r="DNK85" s="3"/>
      <c r="DNL85" s="3"/>
      <c r="DNM85" s="3"/>
      <c r="DNN85" s="3"/>
      <c r="DNO85" s="3"/>
      <c r="DNP85" s="3"/>
      <c r="DNQ85" s="3"/>
      <c r="DNR85" s="3"/>
      <c r="DNS85" s="3"/>
      <c r="DNT85" s="3"/>
      <c r="DNU85" s="3"/>
      <c r="DNV85" s="3"/>
      <c r="DNW85" s="3"/>
      <c r="DNX85" s="3"/>
      <c r="DNY85" s="3"/>
      <c r="DNZ85" s="3"/>
      <c r="DOA85" s="3"/>
      <c r="DOB85" s="3"/>
      <c r="DOC85" s="3"/>
      <c r="DOD85" s="3"/>
      <c r="DOE85" s="3"/>
      <c r="DOF85" s="3"/>
      <c r="DOG85" s="3"/>
      <c r="DOH85" s="3"/>
      <c r="DOI85" s="3"/>
      <c r="DOJ85" s="3"/>
      <c r="DOK85" s="3"/>
      <c r="DOL85" s="3"/>
      <c r="DOM85" s="3"/>
      <c r="DON85" s="3"/>
      <c r="DOO85" s="3"/>
      <c r="DOP85" s="3"/>
      <c r="DOQ85" s="3"/>
      <c r="DOR85" s="3"/>
      <c r="DOS85" s="3"/>
      <c r="DOT85" s="3"/>
      <c r="DOU85" s="3"/>
      <c r="DOV85" s="3"/>
      <c r="DOW85" s="3"/>
      <c r="DOX85" s="3"/>
      <c r="DOY85" s="3"/>
      <c r="DOZ85" s="3"/>
      <c r="DPA85" s="3"/>
      <c r="DPB85" s="3"/>
      <c r="DPC85" s="3"/>
      <c r="DPD85" s="3"/>
      <c r="DPE85" s="3"/>
      <c r="DPF85" s="3"/>
      <c r="DPG85" s="3"/>
      <c r="DPH85" s="3"/>
      <c r="DPI85" s="3"/>
      <c r="DPJ85" s="3"/>
      <c r="DPK85" s="3"/>
      <c r="DPL85" s="3"/>
      <c r="DPM85" s="3"/>
      <c r="DPN85" s="3"/>
      <c r="DPO85" s="3"/>
      <c r="DPP85" s="3"/>
      <c r="DPQ85" s="3"/>
      <c r="DPR85" s="3"/>
      <c r="DPS85" s="3"/>
      <c r="DPT85" s="3"/>
      <c r="DPU85" s="3"/>
      <c r="DPV85" s="3"/>
      <c r="DPW85" s="3"/>
      <c r="DPX85" s="3"/>
      <c r="DPY85" s="3"/>
      <c r="DPZ85" s="3"/>
      <c r="DQA85" s="3"/>
      <c r="DQB85" s="3"/>
      <c r="DQC85" s="3"/>
      <c r="DQD85" s="3"/>
      <c r="DQE85" s="3"/>
      <c r="DQF85" s="3"/>
      <c r="DQG85" s="3"/>
      <c r="DQH85" s="3"/>
      <c r="DQI85" s="3"/>
      <c r="DQJ85" s="3"/>
      <c r="DQK85" s="3"/>
      <c r="DQL85" s="3"/>
      <c r="DQM85" s="3"/>
      <c r="DQN85" s="3"/>
      <c r="DQO85" s="3"/>
      <c r="DQP85" s="3"/>
      <c r="DQQ85" s="3"/>
      <c r="DQR85" s="3"/>
      <c r="DQS85" s="3"/>
      <c r="DQT85" s="3"/>
      <c r="DQU85" s="3"/>
      <c r="DQV85" s="3"/>
      <c r="DQW85" s="3"/>
      <c r="DQX85" s="3"/>
      <c r="DQY85" s="3"/>
      <c r="DQZ85" s="3"/>
      <c r="DRA85" s="3"/>
      <c r="DRB85" s="3"/>
      <c r="DRC85" s="3"/>
      <c r="DRD85" s="3"/>
      <c r="DRE85" s="3"/>
      <c r="DRF85" s="3"/>
      <c r="DRG85" s="3"/>
      <c r="DRH85" s="3"/>
      <c r="DRI85" s="3"/>
      <c r="DRJ85" s="3"/>
      <c r="DRK85" s="3"/>
      <c r="DRL85" s="3"/>
      <c r="DRM85" s="3"/>
      <c r="DRN85" s="3"/>
      <c r="DRO85" s="3"/>
      <c r="DRP85" s="3"/>
      <c r="DRQ85" s="3"/>
      <c r="DRR85" s="3"/>
      <c r="DRS85" s="3"/>
      <c r="DRT85" s="3"/>
      <c r="DRU85" s="3"/>
      <c r="DRV85" s="3"/>
      <c r="DRW85" s="3"/>
      <c r="DRX85" s="3"/>
      <c r="DRY85" s="3"/>
      <c r="DRZ85" s="3"/>
      <c r="DSA85" s="3"/>
      <c r="DSB85" s="3"/>
      <c r="DSC85" s="3"/>
      <c r="DSD85" s="3"/>
      <c r="DSE85" s="3"/>
      <c r="DSF85" s="3"/>
      <c r="DSG85" s="3"/>
      <c r="DSH85" s="3"/>
      <c r="DSI85" s="3"/>
      <c r="DSJ85" s="3"/>
      <c r="DSK85" s="3"/>
      <c r="DSL85" s="3"/>
      <c r="DSM85" s="3"/>
      <c r="DSN85" s="3"/>
      <c r="DSO85" s="3"/>
      <c r="DSP85" s="3"/>
      <c r="DSQ85" s="3"/>
      <c r="DSR85" s="3"/>
      <c r="DSS85" s="3"/>
      <c r="DST85" s="3"/>
      <c r="DSU85" s="3"/>
      <c r="DSV85" s="3"/>
      <c r="DSW85" s="3"/>
      <c r="DSX85" s="3"/>
      <c r="DSY85" s="3"/>
      <c r="DSZ85" s="3"/>
      <c r="DTA85" s="3"/>
      <c r="DTB85" s="3"/>
      <c r="DTC85" s="3"/>
      <c r="DTD85" s="3"/>
      <c r="DTE85" s="3"/>
      <c r="DTF85" s="3"/>
      <c r="DTG85" s="3"/>
      <c r="DTH85" s="3"/>
      <c r="DTI85" s="3"/>
      <c r="DTJ85" s="3"/>
      <c r="DTK85" s="3"/>
      <c r="DTL85" s="3"/>
      <c r="DTM85" s="3"/>
      <c r="DTN85" s="3"/>
      <c r="DTO85" s="3"/>
      <c r="DTP85" s="3"/>
      <c r="DTQ85" s="3"/>
      <c r="DTR85" s="3"/>
      <c r="DTS85" s="3"/>
      <c r="DTT85" s="3"/>
      <c r="DTU85" s="3"/>
      <c r="DTV85" s="3"/>
      <c r="DTW85" s="3"/>
      <c r="DTX85" s="3"/>
      <c r="DTY85" s="3"/>
      <c r="DTZ85" s="3"/>
      <c r="DUA85" s="3"/>
      <c r="DUB85" s="3"/>
      <c r="DUC85" s="3"/>
      <c r="DUD85" s="3"/>
      <c r="DUE85" s="3"/>
      <c r="DUF85" s="3"/>
      <c r="DUG85" s="3"/>
      <c r="DUH85" s="3"/>
      <c r="DUI85" s="3"/>
      <c r="DUJ85" s="3"/>
      <c r="DUK85" s="3"/>
      <c r="DUL85" s="3"/>
      <c r="DUM85" s="3"/>
      <c r="DUN85" s="3"/>
      <c r="DUO85" s="3"/>
      <c r="DUP85" s="3"/>
      <c r="DUQ85" s="3"/>
      <c r="DUR85" s="3"/>
      <c r="DUS85" s="3"/>
      <c r="DUT85" s="3"/>
      <c r="DUU85" s="3"/>
      <c r="DUV85" s="3"/>
      <c r="DUW85" s="3"/>
      <c r="DUX85" s="3"/>
      <c r="DUY85" s="3"/>
      <c r="DUZ85" s="3"/>
      <c r="DVA85" s="3"/>
      <c r="DVB85" s="3"/>
      <c r="DVC85" s="3"/>
      <c r="DVD85" s="3"/>
      <c r="DVE85" s="3"/>
      <c r="DVF85" s="3"/>
      <c r="DVG85" s="3"/>
      <c r="DVH85" s="3"/>
      <c r="DVI85" s="3"/>
      <c r="DVJ85" s="3"/>
      <c r="DVK85" s="3"/>
      <c r="DVL85" s="3"/>
      <c r="DVM85" s="3"/>
      <c r="DVN85" s="3"/>
      <c r="DVO85" s="3"/>
      <c r="DVP85" s="3"/>
      <c r="DVQ85" s="3"/>
      <c r="DVR85" s="3"/>
      <c r="DVS85" s="3"/>
      <c r="DVT85" s="3"/>
      <c r="DVU85" s="3"/>
      <c r="DVV85" s="3"/>
      <c r="DVW85" s="3"/>
      <c r="DVX85" s="3"/>
      <c r="DVY85" s="3"/>
      <c r="DVZ85" s="3"/>
      <c r="DWA85" s="3"/>
      <c r="DWB85" s="3"/>
      <c r="DWC85" s="3"/>
      <c r="DWD85" s="3"/>
      <c r="DWE85" s="3"/>
      <c r="DWF85" s="3"/>
      <c r="DWG85" s="3"/>
      <c r="DWH85" s="3"/>
      <c r="DWI85" s="3"/>
      <c r="DWJ85" s="3"/>
      <c r="DWK85" s="3"/>
      <c r="DWL85" s="3"/>
      <c r="DWM85" s="3"/>
      <c r="DWN85" s="3"/>
      <c r="DWO85" s="3"/>
      <c r="DWP85" s="3"/>
      <c r="DWQ85" s="3"/>
      <c r="DWR85" s="3"/>
      <c r="DWS85" s="3"/>
      <c r="DWT85" s="3"/>
      <c r="DWU85" s="3"/>
      <c r="DWV85" s="3"/>
      <c r="DWW85" s="3"/>
      <c r="DWX85" s="3"/>
      <c r="DWY85" s="3"/>
      <c r="DWZ85" s="3"/>
      <c r="DXA85" s="3"/>
      <c r="DXB85" s="3"/>
      <c r="DXC85" s="3"/>
      <c r="DXD85" s="3"/>
      <c r="DXE85" s="3"/>
      <c r="DXF85" s="3"/>
      <c r="DXG85" s="3"/>
      <c r="DXH85" s="3"/>
      <c r="DXI85" s="3"/>
      <c r="DXJ85" s="3"/>
      <c r="DXK85" s="3"/>
      <c r="DXL85" s="3"/>
      <c r="DXM85" s="3"/>
      <c r="DXN85" s="3"/>
      <c r="DXO85" s="3"/>
      <c r="DXP85" s="3"/>
      <c r="DXQ85" s="3"/>
      <c r="DXR85" s="3"/>
      <c r="DXS85" s="3"/>
      <c r="DXT85" s="3"/>
      <c r="DXU85" s="3"/>
      <c r="DXV85" s="3"/>
      <c r="DXW85" s="3"/>
      <c r="DXX85" s="3"/>
      <c r="DXY85" s="3"/>
      <c r="DXZ85" s="3"/>
      <c r="DYA85" s="3"/>
      <c r="DYB85" s="3"/>
      <c r="DYC85" s="3"/>
      <c r="DYD85" s="3"/>
      <c r="DYE85" s="3"/>
      <c r="DYF85" s="3"/>
      <c r="DYG85" s="3"/>
      <c r="DYH85" s="3"/>
      <c r="DYI85" s="3"/>
      <c r="DYJ85" s="3"/>
      <c r="DYK85" s="3"/>
      <c r="DYL85" s="3"/>
      <c r="DYM85" s="3"/>
      <c r="DYN85" s="3"/>
      <c r="DYO85" s="3"/>
      <c r="DYP85" s="3"/>
      <c r="DYQ85" s="3"/>
      <c r="DYR85" s="3"/>
      <c r="DYS85" s="3"/>
      <c r="DYT85" s="3"/>
      <c r="DYU85" s="3"/>
      <c r="DYV85" s="3"/>
      <c r="DYW85" s="3"/>
      <c r="DYX85" s="3"/>
      <c r="DYY85" s="3"/>
      <c r="DYZ85" s="3"/>
      <c r="DZA85" s="3"/>
      <c r="DZB85" s="3"/>
      <c r="DZC85" s="3"/>
      <c r="DZD85" s="3"/>
      <c r="DZE85" s="3"/>
      <c r="DZF85" s="3"/>
      <c r="DZG85" s="3"/>
      <c r="DZH85" s="3"/>
      <c r="DZI85" s="3"/>
      <c r="DZJ85" s="3"/>
      <c r="DZK85" s="3"/>
      <c r="DZL85" s="3"/>
      <c r="DZM85" s="3"/>
      <c r="DZN85" s="3"/>
      <c r="DZO85" s="3"/>
      <c r="DZP85" s="3"/>
      <c r="DZQ85" s="3"/>
      <c r="DZR85" s="3"/>
      <c r="DZS85" s="3"/>
      <c r="DZT85" s="3"/>
      <c r="DZU85" s="3"/>
      <c r="DZV85" s="3"/>
      <c r="DZW85" s="3"/>
      <c r="DZX85" s="3"/>
      <c r="DZY85" s="3"/>
      <c r="DZZ85" s="3"/>
      <c r="EAA85" s="3"/>
      <c r="EAB85" s="3"/>
      <c r="EAC85" s="3"/>
      <c r="EAD85" s="3"/>
      <c r="EAE85" s="3"/>
      <c r="EAF85" s="3"/>
      <c r="EAG85" s="3"/>
      <c r="EAH85" s="3"/>
      <c r="EAI85" s="3"/>
      <c r="EAJ85" s="3"/>
      <c r="EAK85" s="3"/>
      <c r="EAL85" s="3"/>
      <c r="EAM85" s="3"/>
      <c r="EAN85" s="3"/>
      <c r="EAO85" s="3"/>
      <c r="EAP85" s="3"/>
      <c r="EAQ85" s="3"/>
      <c r="EAR85" s="3"/>
      <c r="EAS85" s="3"/>
      <c r="EAT85" s="3"/>
      <c r="EAU85" s="3"/>
      <c r="EAV85" s="3"/>
      <c r="EAW85" s="3"/>
      <c r="EAX85" s="3"/>
      <c r="EAY85" s="3"/>
      <c r="EAZ85" s="3"/>
      <c r="EBA85" s="3"/>
      <c r="EBB85" s="3"/>
      <c r="EBC85" s="3"/>
      <c r="EBD85" s="3"/>
      <c r="EBE85" s="3"/>
      <c r="EBF85" s="3"/>
      <c r="EBG85" s="3"/>
      <c r="EBH85" s="3"/>
      <c r="EBI85" s="3"/>
      <c r="EBJ85" s="3"/>
      <c r="EBK85" s="3"/>
      <c r="EBL85" s="3"/>
      <c r="EBM85" s="3"/>
      <c r="EBN85" s="3"/>
      <c r="EBO85" s="3"/>
      <c r="EBP85" s="3"/>
      <c r="EBQ85" s="3"/>
      <c r="EBR85" s="3"/>
      <c r="EBS85" s="3"/>
      <c r="EBT85" s="3"/>
      <c r="EBU85" s="3"/>
      <c r="EBV85" s="3"/>
      <c r="EBW85" s="3"/>
      <c r="EBX85" s="3"/>
      <c r="EBY85" s="3"/>
      <c r="EBZ85" s="3"/>
      <c r="ECA85" s="3"/>
      <c r="ECB85" s="3"/>
      <c r="ECC85" s="3"/>
      <c r="ECD85" s="3"/>
      <c r="ECE85" s="3"/>
      <c r="ECF85" s="3"/>
      <c r="ECG85" s="3"/>
      <c r="ECH85" s="3"/>
      <c r="ECI85" s="3"/>
      <c r="ECJ85" s="3"/>
      <c r="ECK85" s="3"/>
      <c r="ECL85" s="3"/>
      <c r="ECM85" s="3"/>
      <c r="ECN85" s="3"/>
      <c r="ECO85" s="3"/>
      <c r="ECP85" s="3"/>
      <c r="ECQ85" s="3"/>
      <c r="ECR85" s="3"/>
      <c r="ECS85" s="3"/>
      <c r="ECT85" s="3"/>
      <c r="ECU85" s="3"/>
      <c r="ECV85" s="3"/>
      <c r="ECW85" s="3"/>
      <c r="ECX85" s="3"/>
      <c r="ECY85" s="3"/>
      <c r="ECZ85" s="3"/>
      <c r="EDA85" s="3"/>
      <c r="EDB85" s="3"/>
      <c r="EDC85" s="3"/>
      <c r="EDD85" s="3"/>
      <c r="EDE85" s="3"/>
      <c r="EDF85" s="3"/>
      <c r="EDG85" s="3"/>
      <c r="EDH85" s="3"/>
      <c r="EDI85" s="3"/>
      <c r="EDJ85" s="3"/>
      <c r="EDK85" s="3"/>
      <c r="EDL85" s="3"/>
      <c r="EDM85" s="3"/>
      <c r="EDN85" s="3"/>
      <c r="EDO85" s="3"/>
      <c r="EDP85" s="3"/>
      <c r="EDQ85" s="3"/>
      <c r="EDR85" s="3"/>
      <c r="EDS85" s="3"/>
      <c r="EDT85" s="3"/>
      <c r="EDU85" s="3"/>
      <c r="EDV85" s="3"/>
      <c r="EDW85" s="3"/>
      <c r="EDX85" s="3"/>
      <c r="EDY85" s="3"/>
      <c r="EDZ85" s="3"/>
      <c r="EEA85" s="3"/>
      <c r="EEB85" s="3"/>
      <c r="EEC85" s="3"/>
      <c r="EED85" s="3"/>
      <c r="EEE85" s="3"/>
      <c r="EEF85" s="3"/>
      <c r="EEG85" s="3"/>
      <c r="EEH85" s="3"/>
      <c r="EEI85" s="3"/>
      <c r="EEJ85" s="3"/>
      <c r="EEK85" s="3"/>
      <c r="EEL85" s="3"/>
      <c r="EEM85" s="3"/>
      <c r="EEN85" s="3"/>
      <c r="EEO85" s="3"/>
      <c r="EEP85" s="3"/>
      <c r="EEQ85" s="3"/>
      <c r="EER85" s="3"/>
      <c r="EES85" s="3"/>
      <c r="EET85" s="3"/>
      <c r="EEU85" s="3"/>
      <c r="EEV85" s="3"/>
      <c r="EEW85" s="3"/>
      <c r="EEX85" s="3"/>
      <c r="EEY85" s="3"/>
      <c r="EEZ85" s="3"/>
      <c r="EFA85" s="3"/>
      <c r="EFB85" s="3"/>
      <c r="EFC85" s="3"/>
      <c r="EFD85" s="3"/>
      <c r="EFE85" s="3"/>
      <c r="EFF85" s="3"/>
      <c r="EFG85" s="3"/>
      <c r="EFH85" s="3"/>
      <c r="EFI85" s="3"/>
      <c r="EFJ85" s="3"/>
      <c r="EFK85" s="3"/>
      <c r="EFL85" s="3"/>
      <c r="EFM85" s="3"/>
      <c r="EFN85" s="3"/>
      <c r="EFO85" s="3"/>
      <c r="EFP85" s="3"/>
      <c r="EFQ85" s="3"/>
      <c r="EFR85" s="3"/>
      <c r="EFS85" s="3"/>
      <c r="EFT85" s="3"/>
      <c r="EFU85" s="3"/>
      <c r="EFV85" s="3"/>
      <c r="EFW85" s="3"/>
      <c r="EFX85" s="3"/>
      <c r="EFY85" s="3"/>
      <c r="EFZ85" s="3"/>
      <c r="EGA85" s="3"/>
      <c r="EGB85" s="3"/>
      <c r="EGC85" s="3"/>
      <c r="EGD85" s="3"/>
      <c r="EGE85" s="3"/>
      <c r="EGF85" s="3"/>
      <c r="EGG85" s="3"/>
      <c r="EGH85" s="3"/>
      <c r="EGI85" s="3"/>
      <c r="EGJ85" s="3"/>
      <c r="EGK85" s="3"/>
      <c r="EGL85" s="3"/>
      <c r="EGM85" s="3"/>
      <c r="EGN85" s="3"/>
      <c r="EGO85" s="3"/>
      <c r="EGP85" s="3"/>
      <c r="EGQ85" s="3"/>
      <c r="EGR85" s="3"/>
      <c r="EGS85" s="3"/>
      <c r="EGT85" s="3"/>
      <c r="EGU85" s="3"/>
      <c r="EGV85" s="3"/>
      <c r="EGW85" s="3"/>
      <c r="EGX85" s="3"/>
      <c r="EGY85" s="3"/>
      <c r="EGZ85" s="3"/>
      <c r="EHA85" s="3"/>
      <c r="EHB85" s="3"/>
      <c r="EHC85" s="3"/>
      <c r="EHD85" s="3"/>
      <c r="EHE85" s="3"/>
      <c r="EHF85" s="3"/>
      <c r="EHG85" s="3"/>
      <c r="EHH85" s="3"/>
      <c r="EHI85" s="3"/>
      <c r="EHJ85" s="3"/>
      <c r="EHK85" s="3"/>
      <c r="EHL85" s="3"/>
      <c r="EHM85" s="3"/>
      <c r="EHN85" s="3"/>
      <c r="EHO85" s="3"/>
      <c r="EHP85" s="3"/>
      <c r="EHQ85" s="3"/>
      <c r="EHR85" s="3"/>
      <c r="EHS85" s="3"/>
      <c r="EHT85" s="3"/>
      <c r="EHU85" s="3"/>
      <c r="EHV85" s="3"/>
      <c r="EHW85" s="3"/>
      <c r="EHX85" s="3"/>
      <c r="EHY85" s="3"/>
      <c r="EHZ85" s="3"/>
      <c r="EIA85" s="3"/>
      <c r="EIB85" s="3"/>
      <c r="EIC85" s="3"/>
      <c r="EID85" s="3"/>
      <c r="EIE85" s="3"/>
      <c r="EIF85" s="3"/>
      <c r="EIG85" s="3"/>
      <c r="EIH85" s="3"/>
      <c r="EII85" s="3"/>
      <c r="EIJ85" s="3"/>
      <c r="EIK85" s="3"/>
      <c r="EIL85" s="3"/>
      <c r="EIM85" s="3"/>
      <c r="EIN85" s="3"/>
      <c r="EIO85" s="3"/>
      <c r="EIP85" s="3"/>
      <c r="EIQ85" s="3"/>
      <c r="EIR85" s="3"/>
      <c r="EIS85" s="3"/>
      <c r="EIT85" s="3"/>
      <c r="EIU85" s="3"/>
      <c r="EIV85" s="3"/>
      <c r="EIW85" s="3"/>
      <c r="EIX85" s="3"/>
      <c r="EIY85" s="3"/>
      <c r="EIZ85" s="3"/>
      <c r="EJA85" s="3"/>
      <c r="EJB85" s="3"/>
      <c r="EJC85" s="3"/>
      <c r="EJD85" s="3"/>
      <c r="EJE85" s="3"/>
      <c r="EJF85" s="3"/>
      <c r="EJG85" s="3"/>
      <c r="EJH85" s="3"/>
      <c r="EJI85" s="3"/>
      <c r="EJJ85" s="3"/>
      <c r="EJK85" s="3"/>
      <c r="EJL85" s="3"/>
      <c r="EJM85" s="3"/>
      <c r="EJN85" s="3"/>
      <c r="EJO85" s="3"/>
      <c r="EJP85" s="3"/>
      <c r="EJQ85" s="3"/>
      <c r="EJR85" s="3"/>
      <c r="EJS85" s="3"/>
      <c r="EJT85" s="3"/>
      <c r="EJU85" s="3"/>
      <c r="EJV85" s="3"/>
      <c r="EJW85" s="3"/>
      <c r="EJX85" s="3"/>
      <c r="EJY85" s="3"/>
      <c r="EJZ85" s="3"/>
      <c r="EKA85" s="3"/>
      <c r="EKB85" s="3"/>
      <c r="EKC85" s="3"/>
      <c r="EKD85" s="3"/>
      <c r="EKE85" s="3"/>
      <c r="EKF85" s="3"/>
      <c r="EKG85" s="3"/>
      <c r="EKH85" s="3"/>
      <c r="EKI85" s="3"/>
      <c r="EKJ85" s="3"/>
      <c r="EKK85" s="3"/>
      <c r="EKL85" s="3"/>
      <c r="EKM85" s="3"/>
      <c r="EKN85" s="3"/>
      <c r="EKO85" s="3"/>
      <c r="EKP85" s="3"/>
      <c r="EKQ85" s="3"/>
      <c r="EKR85" s="3"/>
      <c r="EKS85" s="3"/>
      <c r="EKT85" s="3"/>
      <c r="EKU85" s="3"/>
      <c r="EKV85" s="3"/>
      <c r="EKW85" s="3"/>
      <c r="EKX85" s="3"/>
      <c r="EKY85" s="3"/>
      <c r="EKZ85" s="3"/>
      <c r="ELA85" s="3"/>
      <c r="ELB85" s="3"/>
      <c r="ELC85" s="3"/>
      <c r="ELD85" s="3"/>
      <c r="ELE85" s="3"/>
      <c r="ELF85" s="3"/>
      <c r="ELG85" s="3"/>
      <c r="ELH85" s="3"/>
      <c r="ELI85" s="3"/>
      <c r="ELJ85" s="3"/>
      <c r="ELK85" s="3"/>
      <c r="ELL85" s="3"/>
      <c r="ELM85" s="3"/>
      <c r="ELN85" s="3"/>
      <c r="ELO85" s="3"/>
      <c r="ELP85" s="3"/>
      <c r="ELQ85" s="3"/>
      <c r="ELR85" s="3"/>
      <c r="ELS85" s="3"/>
      <c r="ELT85" s="3"/>
      <c r="ELU85" s="3"/>
      <c r="ELV85" s="3"/>
      <c r="ELW85" s="3"/>
      <c r="ELX85" s="3"/>
      <c r="ELY85" s="3"/>
      <c r="ELZ85" s="3"/>
      <c r="EMA85" s="3"/>
      <c r="EMB85" s="3"/>
      <c r="EMC85" s="3"/>
      <c r="EMD85" s="3"/>
      <c r="EME85" s="3"/>
      <c r="EMF85" s="3"/>
      <c r="EMG85" s="3"/>
      <c r="EMH85" s="3"/>
      <c r="EMI85" s="3"/>
      <c r="EMJ85" s="3"/>
      <c r="EMK85" s="3"/>
      <c r="EML85" s="3"/>
      <c r="EMM85" s="3"/>
      <c r="EMN85" s="3"/>
      <c r="EMO85" s="3"/>
      <c r="EMP85" s="3"/>
      <c r="EMQ85" s="3"/>
      <c r="EMR85" s="3"/>
      <c r="EMS85" s="3"/>
      <c r="EMT85" s="3"/>
      <c r="EMU85" s="3"/>
      <c r="EMV85" s="3"/>
      <c r="EMW85" s="3"/>
      <c r="EMX85" s="3"/>
      <c r="EMY85" s="3"/>
      <c r="EMZ85" s="3"/>
      <c r="ENA85" s="3"/>
      <c r="ENB85" s="3"/>
      <c r="ENC85" s="3"/>
      <c r="END85" s="3"/>
      <c r="ENE85" s="3"/>
      <c r="ENF85" s="3"/>
      <c r="ENG85" s="3"/>
      <c r="ENH85" s="3"/>
      <c r="ENI85" s="3"/>
      <c r="ENJ85" s="3"/>
      <c r="ENK85" s="3"/>
      <c r="ENL85" s="3"/>
      <c r="ENM85" s="3"/>
      <c r="ENN85" s="3"/>
      <c r="ENO85" s="3"/>
      <c r="ENP85" s="3"/>
      <c r="ENQ85" s="3"/>
      <c r="ENR85" s="3"/>
      <c r="ENS85" s="3"/>
      <c r="ENT85" s="3"/>
      <c r="ENU85" s="3"/>
      <c r="ENV85" s="3"/>
      <c r="ENW85" s="3"/>
      <c r="ENX85" s="3"/>
      <c r="ENY85" s="3"/>
      <c r="ENZ85" s="3"/>
      <c r="EOA85" s="3"/>
      <c r="EOB85" s="3"/>
      <c r="EOC85" s="3"/>
      <c r="EOD85" s="3"/>
      <c r="EOE85" s="3"/>
      <c r="EOF85" s="3"/>
      <c r="EOG85" s="3"/>
      <c r="EOH85" s="3"/>
      <c r="EOI85" s="3"/>
      <c r="EOJ85" s="3"/>
      <c r="EOK85" s="3"/>
      <c r="EOL85" s="3"/>
      <c r="EOM85" s="3"/>
      <c r="EON85" s="3"/>
      <c r="EOO85" s="3"/>
      <c r="EOP85" s="3"/>
      <c r="EOQ85" s="3"/>
      <c r="EOR85" s="3"/>
      <c r="EOS85" s="3"/>
      <c r="EOT85" s="3"/>
      <c r="EOU85" s="3"/>
      <c r="EOV85" s="3"/>
      <c r="EOW85" s="3"/>
      <c r="EOX85" s="3"/>
      <c r="EOY85" s="3"/>
      <c r="EOZ85" s="3"/>
      <c r="EPA85" s="3"/>
      <c r="EPB85" s="3"/>
      <c r="EPC85" s="3"/>
      <c r="EPD85" s="3"/>
      <c r="EPE85" s="3"/>
      <c r="EPF85" s="3"/>
      <c r="EPG85" s="3"/>
      <c r="EPH85" s="3"/>
      <c r="EPI85" s="3"/>
      <c r="EPJ85" s="3"/>
      <c r="EPK85" s="3"/>
      <c r="EPL85" s="3"/>
      <c r="EPM85" s="3"/>
      <c r="EPN85" s="3"/>
      <c r="EPO85" s="3"/>
      <c r="EPP85" s="3"/>
      <c r="EPQ85" s="3"/>
      <c r="EPR85" s="3"/>
      <c r="EPS85" s="3"/>
      <c r="EPT85" s="3"/>
      <c r="EPU85" s="3"/>
      <c r="EPV85" s="3"/>
      <c r="EPW85" s="3"/>
      <c r="EPX85" s="3"/>
      <c r="EPY85" s="3"/>
      <c r="EPZ85" s="3"/>
      <c r="EQA85" s="3"/>
      <c r="EQB85" s="3"/>
      <c r="EQC85" s="3"/>
      <c r="EQD85" s="3"/>
      <c r="EQE85" s="3"/>
      <c r="EQF85" s="3"/>
      <c r="EQG85" s="3"/>
      <c r="EQH85" s="3"/>
      <c r="EQI85" s="3"/>
      <c r="EQJ85" s="3"/>
      <c r="EQK85" s="3"/>
      <c r="EQL85" s="3"/>
      <c r="EQM85" s="3"/>
      <c r="EQN85" s="3"/>
      <c r="EQO85" s="3"/>
      <c r="EQP85" s="3"/>
      <c r="EQQ85" s="3"/>
      <c r="EQR85" s="3"/>
      <c r="EQS85" s="3"/>
      <c r="EQT85" s="3"/>
      <c r="EQU85" s="3"/>
      <c r="EQV85" s="3"/>
      <c r="EQW85" s="3"/>
      <c r="EQX85" s="3"/>
      <c r="EQY85" s="3"/>
      <c r="EQZ85" s="3"/>
      <c r="ERA85" s="3"/>
      <c r="ERB85" s="3"/>
      <c r="ERC85" s="3"/>
      <c r="ERD85" s="3"/>
      <c r="ERE85" s="3"/>
      <c r="ERF85" s="3"/>
      <c r="ERG85" s="3"/>
      <c r="ERH85" s="3"/>
      <c r="ERI85" s="3"/>
      <c r="ERJ85" s="3"/>
      <c r="ERK85" s="3"/>
      <c r="ERL85" s="3"/>
      <c r="ERM85" s="3"/>
      <c r="ERN85" s="3"/>
      <c r="ERO85" s="3"/>
      <c r="ERP85" s="3"/>
      <c r="ERQ85" s="3"/>
      <c r="ERR85" s="3"/>
      <c r="ERS85" s="3"/>
      <c r="ERT85" s="3"/>
      <c r="ERU85" s="3"/>
      <c r="ERV85" s="3"/>
      <c r="ERW85" s="3"/>
      <c r="ERX85" s="3"/>
      <c r="ERY85" s="3"/>
      <c r="ERZ85" s="3"/>
      <c r="ESA85" s="3"/>
      <c r="ESB85" s="3"/>
      <c r="ESC85" s="3"/>
      <c r="ESD85" s="3"/>
      <c r="ESE85" s="3"/>
      <c r="ESF85" s="3"/>
      <c r="ESG85" s="3"/>
      <c r="ESH85" s="3"/>
      <c r="ESI85" s="3"/>
      <c r="ESJ85" s="3"/>
      <c r="ESK85" s="3"/>
      <c r="ESL85" s="3"/>
      <c r="ESM85" s="3"/>
      <c r="ESN85" s="3"/>
      <c r="ESO85" s="3"/>
      <c r="ESP85" s="3"/>
      <c r="ESQ85" s="3"/>
      <c r="ESR85" s="3"/>
      <c r="ESS85" s="3"/>
      <c r="EST85" s="3"/>
      <c r="ESU85" s="3"/>
      <c r="ESV85" s="3"/>
      <c r="ESW85" s="3"/>
      <c r="ESX85" s="3"/>
      <c r="ESY85" s="3"/>
      <c r="ESZ85" s="3"/>
      <c r="ETA85" s="3"/>
      <c r="ETB85" s="3"/>
      <c r="ETC85" s="3"/>
      <c r="ETD85" s="3"/>
      <c r="ETE85" s="3"/>
      <c r="ETF85" s="3"/>
      <c r="ETG85" s="3"/>
      <c r="ETH85" s="3"/>
      <c r="ETI85" s="3"/>
      <c r="ETJ85" s="3"/>
      <c r="ETK85" s="3"/>
      <c r="ETL85" s="3"/>
      <c r="ETM85" s="3"/>
      <c r="ETN85" s="3"/>
      <c r="ETO85" s="3"/>
      <c r="ETP85" s="3"/>
      <c r="ETQ85" s="3"/>
      <c r="ETR85" s="3"/>
      <c r="ETS85" s="3"/>
      <c r="ETT85" s="3"/>
      <c r="ETU85" s="3"/>
      <c r="ETV85" s="3"/>
      <c r="ETW85" s="3"/>
      <c r="ETX85" s="3"/>
      <c r="ETY85" s="3"/>
      <c r="ETZ85" s="3"/>
      <c r="EUA85" s="3"/>
      <c r="EUB85" s="3"/>
      <c r="EUC85" s="3"/>
      <c r="EUD85" s="3"/>
      <c r="EUE85" s="3"/>
      <c r="EUF85" s="3"/>
      <c r="EUG85" s="3"/>
      <c r="EUH85" s="3"/>
      <c r="EUI85" s="3"/>
      <c r="EUJ85" s="3"/>
      <c r="EUK85" s="3"/>
      <c r="EUL85" s="3"/>
      <c r="EUM85" s="3"/>
      <c r="EUN85" s="3"/>
      <c r="EUO85" s="3"/>
      <c r="EUP85" s="3"/>
      <c r="EUQ85" s="3"/>
      <c r="EUR85" s="3"/>
      <c r="EUS85" s="3"/>
      <c r="EUT85" s="3"/>
      <c r="EUU85" s="3"/>
      <c r="EUV85" s="3"/>
      <c r="EUW85" s="3"/>
      <c r="EUX85" s="3"/>
      <c r="EUY85" s="3"/>
      <c r="EUZ85" s="3"/>
      <c r="EVA85" s="3"/>
      <c r="EVB85" s="3"/>
      <c r="EVC85" s="3"/>
      <c r="EVD85" s="3"/>
      <c r="EVE85" s="3"/>
      <c r="EVF85" s="3"/>
      <c r="EVG85" s="3"/>
      <c r="EVH85" s="3"/>
      <c r="EVI85" s="3"/>
      <c r="EVJ85" s="3"/>
      <c r="EVK85" s="3"/>
      <c r="EVL85" s="3"/>
      <c r="EVM85" s="3"/>
      <c r="EVN85" s="3"/>
      <c r="EVO85" s="3"/>
      <c r="EVP85" s="3"/>
      <c r="EVQ85" s="3"/>
      <c r="EVR85" s="3"/>
      <c r="EVS85" s="3"/>
      <c r="EVT85" s="3"/>
      <c r="EVU85" s="3"/>
      <c r="EVV85" s="3"/>
      <c r="EVW85" s="3"/>
      <c r="EVX85" s="3"/>
      <c r="EVY85" s="3"/>
      <c r="EVZ85" s="3"/>
      <c r="EWA85" s="3"/>
      <c r="EWB85" s="3"/>
      <c r="EWC85" s="3"/>
      <c r="EWD85" s="3"/>
      <c r="EWE85" s="3"/>
      <c r="EWF85" s="3"/>
      <c r="EWG85" s="3"/>
      <c r="EWH85" s="3"/>
      <c r="EWI85" s="3"/>
      <c r="EWJ85" s="3"/>
      <c r="EWK85" s="3"/>
      <c r="EWL85" s="3"/>
      <c r="EWM85" s="3"/>
      <c r="EWN85" s="3"/>
      <c r="EWO85" s="3"/>
      <c r="EWP85" s="3"/>
      <c r="EWQ85" s="3"/>
      <c r="EWR85" s="3"/>
      <c r="EWS85" s="3"/>
      <c r="EWT85" s="3"/>
      <c r="EWU85" s="3"/>
      <c r="EWV85" s="3"/>
      <c r="EWW85" s="3"/>
      <c r="EWX85" s="3"/>
      <c r="EWY85" s="3"/>
      <c r="EWZ85" s="3"/>
      <c r="EXA85" s="3"/>
      <c r="EXB85" s="3"/>
      <c r="EXC85" s="3"/>
      <c r="EXD85" s="3"/>
      <c r="EXE85" s="3"/>
      <c r="EXF85" s="3"/>
      <c r="EXG85" s="3"/>
      <c r="EXH85" s="3"/>
      <c r="EXI85" s="3"/>
      <c r="EXJ85" s="3"/>
      <c r="EXK85" s="3"/>
      <c r="EXL85" s="3"/>
      <c r="EXM85" s="3"/>
      <c r="EXN85" s="3"/>
      <c r="EXO85" s="3"/>
      <c r="EXP85" s="3"/>
      <c r="EXQ85" s="3"/>
      <c r="EXR85" s="3"/>
      <c r="EXS85" s="3"/>
      <c r="EXT85" s="3"/>
      <c r="EXU85" s="3"/>
      <c r="EXV85" s="3"/>
      <c r="EXW85" s="3"/>
      <c r="EXX85" s="3"/>
      <c r="EXY85" s="3"/>
      <c r="EXZ85" s="3"/>
      <c r="EYA85" s="3"/>
      <c r="EYB85" s="3"/>
      <c r="EYC85" s="3"/>
      <c r="EYD85" s="3"/>
      <c r="EYE85" s="3"/>
      <c r="EYF85" s="3"/>
      <c r="EYG85" s="3"/>
      <c r="EYH85" s="3"/>
      <c r="EYI85" s="3"/>
      <c r="EYJ85" s="3"/>
      <c r="EYK85" s="3"/>
      <c r="EYL85" s="3"/>
      <c r="EYM85" s="3"/>
      <c r="EYN85" s="3"/>
      <c r="EYO85" s="3"/>
      <c r="EYP85" s="3"/>
      <c r="EYQ85" s="3"/>
      <c r="EYR85" s="3"/>
      <c r="EYS85" s="3"/>
      <c r="EYT85" s="3"/>
      <c r="EYU85" s="3"/>
      <c r="EYV85" s="3"/>
      <c r="EYW85" s="3"/>
      <c r="EYX85" s="3"/>
      <c r="EYY85" s="3"/>
      <c r="EYZ85" s="3"/>
      <c r="EZA85" s="3"/>
      <c r="EZB85" s="3"/>
      <c r="EZC85" s="3"/>
      <c r="EZD85" s="3"/>
      <c r="EZE85" s="3"/>
      <c r="EZF85" s="3"/>
      <c r="EZG85" s="3"/>
      <c r="EZH85" s="3"/>
      <c r="EZI85" s="3"/>
      <c r="EZJ85" s="3"/>
      <c r="EZK85" s="3"/>
      <c r="EZL85" s="3"/>
      <c r="EZM85" s="3"/>
      <c r="EZN85" s="3"/>
      <c r="EZO85" s="3"/>
      <c r="EZP85" s="3"/>
      <c r="EZQ85" s="3"/>
      <c r="EZR85" s="3"/>
      <c r="EZS85" s="3"/>
      <c r="EZT85" s="3"/>
      <c r="EZU85" s="3"/>
      <c r="EZV85" s="3"/>
      <c r="EZW85" s="3"/>
      <c r="EZX85" s="3"/>
      <c r="EZY85" s="3"/>
      <c r="EZZ85" s="3"/>
      <c r="FAA85" s="3"/>
      <c r="FAB85" s="3"/>
      <c r="FAC85" s="3"/>
      <c r="FAD85" s="3"/>
      <c r="FAE85" s="3"/>
      <c r="FAF85" s="3"/>
      <c r="FAG85" s="3"/>
      <c r="FAH85" s="3"/>
      <c r="FAI85" s="3"/>
      <c r="FAJ85" s="3"/>
      <c r="FAK85" s="3"/>
      <c r="FAL85" s="3"/>
      <c r="FAM85" s="3"/>
      <c r="FAN85" s="3"/>
      <c r="FAO85" s="3"/>
      <c r="FAP85" s="3"/>
      <c r="FAQ85" s="3"/>
      <c r="FAR85" s="3"/>
      <c r="FAS85" s="3"/>
      <c r="FAT85" s="3"/>
      <c r="FAU85" s="3"/>
      <c r="FAV85" s="3"/>
      <c r="FAW85" s="3"/>
      <c r="FAX85" s="3"/>
      <c r="FAY85" s="3"/>
      <c r="FAZ85" s="3"/>
      <c r="FBA85" s="3"/>
      <c r="FBB85" s="3"/>
      <c r="FBC85" s="3"/>
      <c r="FBD85" s="3"/>
      <c r="FBE85" s="3"/>
      <c r="FBF85" s="3"/>
      <c r="FBG85" s="3"/>
      <c r="FBH85" s="3"/>
      <c r="FBI85" s="3"/>
      <c r="FBJ85" s="3"/>
      <c r="FBK85" s="3"/>
      <c r="FBL85" s="3"/>
      <c r="FBM85" s="3"/>
      <c r="FBN85" s="3"/>
      <c r="FBO85" s="3"/>
      <c r="FBP85" s="3"/>
      <c r="FBQ85" s="3"/>
      <c r="FBR85" s="3"/>
      <c r="FBS85" s="3"/>
      <c r="FBT85" s="3"/>
      <c r="FBU85" s="3"/>
      <c r="FBV85" s="3"/>
      <c r="FBW85" s="3"/>
      <c r="FBX85" s="3"/>
      <c r="FBY85" s="3"/>
      <c r="FBZ85" s="3"/>
      <c r="FCA85" s="3"/>
      <c r="FCB85" s="3"/>
      <c r="FCC85" s="3"/>
      <c r="FCD85" s="3"/>
      <c r="FCE85" s="3"/>
      <c r="FCF85" s="3"/>
      <c r="FCG85" s="3"/>
      <c r="FCH85" s="3"/>
      <c r="FCI85" s="3"/>
      <c r="FCJ85" s="3"/>
      <c r="FCK85" s="3"/>
      <c r="FCL85" s="3"/>
      <c r="FCM85" s="3"/>
      <c r="FCN85" s="3"/>
      <c r="FCO85" s="3"/>
      <c r="FCP85" s="3"/>
      <c r="FCQ85" s="3"/>
      <c r="FCR85" s="3"/>
      <c r="FCS85" s="3"/>
      <c r="FCT85" s="3"/>
      <c r="FCU85" s="3"/>
      <c r="FCV85" s="3"/>
      <c r="FCW85" s="3"/>
      <c r="FCX85" s="3"/>
      <c r="FCY85" s="3"/>
      <c r="FCZ85" s="3"/>
      <c r="FDA85" s="3"/>
      <c r="FDB85" s="3"/>
      <c r="FDC85" s="3"/>
      <c r="FDD85" s="3"/>
      <c r="FDE85" s="3"/>
      <c r="FDF85" s="3"/>
      <c r="FDG85" s="3"/>
      <c r="FDH85" s="3"/>
      <c r="FDI85" s="3"/>
      <c r="FDJ85" s="3"/>
      <c r="FDK85" s="3"/>
      <c r="FDL85" s="3"/>
      <c r="FDM85" s="3"/>
      <c r="FDN85" s="3"/>
      <c r="FDO85" s="3"/>
      <c r="FDP85" s="3"/>
      <c r="FDQ85" s="3"/>
      <c r="FDR85" s="3"/>
      <c r="FDS85" s="3"/>
      <c r="FDT85" s="3"/>
      <c r="FDU85" s="3"/>
      <c r="FDV85" s="3"/>
      <c r="FDW85" s="3"/>
      <c r="FDX85" s="3"/>
      <c r="FDY85" s="3"/>
      <c r="FDZ85" s="3"/>
      <c r="FEA85" s="3"/>
      <c r="FEB85" s="3"/>
      <c r="FEC85" s="3"/>
      <c r="FED85" s="3"/>
      <c r="FEE85" s="3"/>
      <c r="FEF85" s="3"/>
      <c r="FEG85" s="3"/>
      <c r="FEH85" s="3"/>
      <c r="FEI85" s="3"/>
      <c r="FEJ85" s="3"/>
      <c r="FEK85" s="3"/>
      <c r="FEL85" s="3"/>
      <c r="FEM85" s="3"/>
      <c r="FEN85" s="3"/>
      <c r="FEO85" s="3"/>
      <c r="FEP85" s="3"/>
      <c r="FEQ85" s="3"/>
      <c r="FER85" s="3"/>
      <c r="FES85" s="3"/>
      <c r="FET85" s="3"/>
      <c r="FEU85" s="3"/>
      <c r="FEV85" s="3"/>
      <c r="FEW85" s="3"/>
      <c r="FEX85" s="3"/>
      <c r="FEY85" s="3"/>
      <c r="FEZ85" s="3"/>
      <c r="FFA85" s="3"/>
      <c r="FFB85" s="3"/>
      <c r="FFC85" s="3"/>
      <c r="FFD85" s="3"/>
      <c r="FFE85" s="3"/>
      <c r="FFF85" s="3"/>
      <c r="FFG85" s="3"/>
      <c r="FFH85" s="3"/>
      <c r="FFI85" s="3"/>
      <c r="FFJ85" s="3"/>
      <c r="FFK85" s="3"/>
      <c r="FFL85" s="3"/>
      <c r="FFM85" s="3"/>
      <c r="FFN85" s="3"/>
      <c r="FFO85" s="3"/>
      <c r="FFP85" s="3"/>
      <c r="FFQ85" s="3"/>
      <c r="FFR85" s="3"/>
      <c r="FFS85" s="3"/>
      <c r="FFT85" s="3"/>
      <c r="FFU85" s="3"/>
      <c r="FFV85" s="3"/>
      <c r="FFW85" s="3"/>
      <c r="FFX85" s="3"/>
      <c r="FFY85" s="3"/>
      <c r="FFZ85" s="3"/>
      <c r="FGA85" s="3"/>
      <c r="FGB85" s="3"/>
      <c r="FGC85" s="3"/>
      <c r="FGD85" s="3"/>
      <c r="FGE85" s="3"/>
      <c r="FGF85" s="3"/>
      <c r="FGG85" s="3"/>
      <c r="FGH85" s="3"/>
      <c r="FGI85" s="3"/>
      <c r="FGJ85" s="3"/>
      <c r="FGK85" s="3"/>
      <c r="FGL85" s="3"/>
      <c r="FGM85" s="3"/>
      <c r="FGN85" s="3"/>
      <c r="FGO85" s="3"/>
      <c r="FGP85" s="3"/>
      <c r="FGQ85" s="3"/>
      <c r="FGR85" s="3"/>
      <c r="FGS85" s="3"/>
      <c r="FGT85" s="3"/>
      <c r="FGU85" s="3"/>
      <c r="FGV85" s="3"/>
      <c r="FGW85" s="3"/>
      <c r="FGX85" s="3"/>
      <c r="FGY85" s="3"/>
      <c r="FGZ85" s="3"/>
      <c r="FHA85" s="3"/>
      <c r="FHB85" s="3"/>
      <c r="FHC85" s="3"/>
      <c r="FHD85" s="3"/>
      <c r="FHE85" s="3"/>
      <c r="FHF85" s="3"/>
      <c r="FHG85" s="3"/>
      <c r="FHH85" s="3"/>
      <c r="FHI85" s="3"/>
      <c r="FHJ85" s="3"/>
      <c r="FHK85" s="3"/>
      <c r="FHL85" s="3"/>
      <c r="FHM85" s="3"/>
      <c r="FHN85" s="3"/>
      <c r="FHO85" s="3"/>
      <c r="FHP85" s="3"/>
      <c r="FHQ85" s="3"/>
      <c r="FHR85" s="3"/>
      <c r="FHS85" s="3"/>
      <c r="FHT85" s="3"/>
      <c r="FHU85" s="3"/>
      <c r="FHV85" s="3"/>
      <c r="FHW85" s="3"/>
      <c r="FHX85" s="3"/>
      <c r="FHY85" s="3"/>
      <c r="FHZ85" s="3"/>
      <c r="FIA85" s="3"/>
      <c r="FIB85" s="3"/>
      <c r="FIC85" s="3"/>
      <c r="FID85" s="3"/>
      <c r="FIE85" s="3"/>
      <c r="FIF85" s="3"/>
      <c r="FIG85" s="3"/>
      <c r="FIH85" s="3"/>
      <c r="FII85" s="3"/>
      <c r="FIJ85" s="3"/>
      <c r="FIK85" s="3"/>
      <c r="FIL85" s="3"/>
      <c r="FIM85" s="3"/>
      <c r="FIN85" s="3"/>
      <c r="FIO85" s="3"/>
      <c r="FIP85" s="3"/>
      <c r="FIQ85" s="3"/>
      <c r="FIR85" s="3"/>
      <c r="FIS85" s="3"/>
      <c r="FIT85" s="3"/>
      <c r="FIU85" s="3"/>
      <c r="FIV85" s="3"/>
      <c r="FIW85" s="3"/>
      <c r="FIX85" s="3"/>
      <c r="FIY85" s="3"/>
      <c r="FIZ85" s="3"/>
      <c r="FJA85" s="3"/>
      <c r="FJB85" s="3"/>
      <c r="FJC85" s="3"/>
      <c r="FJD85" s="3"/>
      <c r="FJE85" s="3"/>
      <c r="FJF85" s="3"/>
      <c r="FJG85" s="3"/>
      <c r="FJH85" s="3"/>
      <c r="FJI85" s="3"/>
      <c r="FJJ85" s="3"/>
      <c r="FJK85" s="3"/>
      <c r="FJL85" s="3"/>
      <c r="FJM85" s="3"/>
      <c r="FJN85" s="3"/>
      <c r="FJO85" s="3"/>
      <c r="FJP85" s="3"/>
      <c r="FJQ85" s="3"/>
      <c r="FJR85" s="3"/>
      <c r="FJS85" s="3"/>
      <c r="FJT85" s="3"/>
      <c r="FJU85" s="3"/>
      <c r="FJV85" s="3"/>
      <c r="FJW85" s="3"/>
      <c r="FJX85" s="3"/>
      <c r="FJY85" s="3"/>
      <c r="FJZ85" s="3"/>
      <c r="FKA85" s="3"/>
      <c r="FKB85" s="3"/>
      <c r="FKC85" s="3"/>
      <c r="FKD85" s="3"/>
      <c r="FKE85" s="3"/>
      <c r="FKF85" s="3"/>
      <c r="FKG85" s="3"/>
      <c r="FKH85" s="3"/>
      <c r="FKI85" s="3"/>
      <c r="FKJ85" s="3"/>
      <c r="FKK85" s="3"/>
      <c r="FKL85" s="3"/>
      <c r="FKM85" s="3"/>
      <c r="FKN85" s="3"/>
      <c r="FKO85" s="3"/>
      <c r="FKP85" s="3"/>
      <c r="FKQ85" s="3"/>
      <c r="FKR85" s="3"/>
      <c r="FKS85" s="3"/>
      <c r="FKT85" s="3"/>
      <c r="FKU85" s="3"/>
      <c r="FKV85" s="3"/>
      <c r="FKW85" s="3"/>
      <c r="FKX85" s="3"/>
      <c r="FKY85" s="3"/>
      <c r="FKZ85" s="3"/>
      <c r="FLA85" s="3"/>
      <c r="FLB85" s="3"/>
      <c r="FLC85" s="3"/>
      <c r="FLD85" s="3"/>
      <c r="FLE85" s="3"/>
      <c r="FLF85" s="3"/>
      <c r="FLG85" s="3"/>
      <c r="FLH85" s="3"/>
      <c r="FLI85" s="3"/>
      <c r="FLJ85" s="3"/>
      <c r="FLK85" s="3"/>
      <c r="FLL85" s="3"/>
      <c r="FLM85" s="3"/>
      <c r="FLN85" s="3"/>
      <c r="FLO85" s="3"/>
      <c r="FLP85" s="3"/>
      <c r="FLQ85" s="3"/>
      <c r="FLR85" s="3"/>
      <c r="FLS85" s="3"/>
      <c r="FLT85" s="3"/>
      <c r="FLU85" s="3"/>
      <c r="FLV85" s="3"/>
      <c r="FLW85" s="3"/>
      <c r="FLX85" s="3"/>
      <c r="FLY85" s="3"/>
      <c r="FLZ85" s="3"/>
      <c r="FMA85" s="3"/>
      <c r="FMB85" s="3"/>
      <c r="FMC85" s="3"/>
      <c r="FMD85" s="3"/>
      <c r="FME85" s="3"/>
      <c r="FMF85" s="3"/>
      <c r="FMG85" s="3"/>
      <c r="FMH85" s="3"/>
      <c r="FMI85" s="3"/>
      <c r="FMJ85" s="3"/>
      <c r="FMK85" s="3"/>
      <c r="FML85" s="3"/>
      <c r="FMM85" s="3"/>
      <c r="FMN85" s="3"/>
      <c r="FMO85" s="3"/>
      <c r="FMP85" s="3"/>
      <c r="FMQ85" s="3"/>
      <c r="FMR85" s="3"/>
      <c r="FMS85" s="3"/>
      <c r="FMT85" s="3"/>
      <c r="FMU85" s="3"/>
      <c r="FMV85" s="3"/>
      <c r="FMW85" s="3"/>
      <c r="FMX85" s="3"/>
      <c r="FMY85" s="3"/>
      <c r="FMZ85" s="3"/>
      <c r="FNA85" s="3"/>
      <c r="FNB85" s="3"/>
      <c r="FNC85" s="3"/>
      <c r="FND85" s="3"/>
      <c r="FNE85" s="3"/>
      <c r="FNF85" s="3"/>
      <c r="FNG85" s="3"/>
      <c r="FNH85" s="3"/>
      <c r="FNI85" s="3"/>
      <c r="FNJ85" s="3"/>
      <c r="FNK85" s="3"/>
      <c r="FNL85" s="3"/>
      <c r="FNM85" s="3"/>
      <c r="FNN85" s="3"/>
      <c r="FNO85" s="3"/>
      <c r="FNP85" s="3"/>
      <c r="FNQ85" s="3"/>
      <c r="FNR85" s="3"/>
      <c r="FNS85" s="3"/>
      <c r="FNT85" s="3"/>
      <c r="FNU85" s="3"/>
      <c r="FNV85" s="3"/>
      <c r="FNW85" s="3"/>
      <c r="FNX85" s="3"/>
      <c r="FNY85" s="3"/>
      <c r="FNZ85" s="3"/>
      <c r="FOA85" s="3"/>
      <c r="FOB85" s="3"/>
      <c r="FOC85" s="3"/>
      <c r="FOD85" s="3"/>
      <c r="FOE85" s="3"/>
      <c r="FOF85" s="3"/>
      <c r="FOG85" s="3"/>
      <c r="FOH85" s="3"/>
      <c r="FOI85" s="3"/>
      <c r="FOJ85" s="3"/>
      <c r="FOK85" s="3"/>
      <c r="FOL85" s="3"/>
      <c r="FOM85" s="3"/>
      <c r="FON85" s="3"/>
      <c r="FOO85" s="3"/>
      <c r="FOP85" s="3"/>
      <c r="FOQ85" s="3"/>
      <c r="FOR85" s="3"/>
      <c r="FOS85" s="3"/>
      <c r="FOT85" s="3"/>
      <c r="FOU85" s="3"/>
      <c r="FOV85" s="3"/>
      <c r="FOW85" s="3"/>
      <c r="FOX85" s="3"/>
      <c r="FOY85" s="3"/>
      <c r="FOZ85" s="3"/>
      <c r="FPA85" s="3"/>
      <c r="FPB85" s="3"/>
      <c r="FPC85" s="3"/>
      <c r="FPD85" s="3"/>
      <c r="FPE85" s="3"/>
      <c r="FPF85" s="3"/>
      <c r="FPG85" s="3"/>
      <c r="FPH85" s="3"/>
      <c r="FPI85" s="3"/>
      <c r="FPJ85" s="3"/>
      <c r="FPK85" s="3"/>
      <c r="FPL85" s="3"/>
      <c r="FPM85" s="3"/>
      <c r="FPN85" s="3"/>
      <c r="FPO85" s="3"/>
      <c r="FPP85" s="3"/>
      <c r="FPQ85" s="3"/>
      <c r="FPR85" s="3"/>
      <c r="FPS85" s="3"/>
      <c r="FPT85" s="3"/>
      <c r="FPU85" s="3"/>
      <c r="FPV85" s="3"/>
      <c r="FPW85" s="3"/>
      <c r="FPX85" s="3"/>
      <c r="FPY85" s="3"/>
      <c r="FPZ85" s="3"/>
      <c r="FQA85" s="3"/>
      <c r="FQB85" s="3"/>
      <c r="FQC85" s="3"/>
      <c r="FQD85" s="3"/>
      <c r="FQE85" s="3"/>
      <c r="FQF85" s="3"/>
      <c r="FQG85" s="3"/>
      <c r="FQH85" s="3"/>
      <c r="FQI85" s="3"/>
      <c r="FQJ85" s="3"/>
      <c r="FQK85" s="3"/>
      <c r="FQL85" s="3"/>
      <c r="FQM85" s="3"/>
      <c r="FQN85" s="3"/>
      <c r="FQO85" s="3"/>
      <c r="FQP85" s="3"/>
      <c r="FQQ85" s="3"/>
      <c r="FQR85" s="3"/>
      <c r="FQS85" s="3"/>
      <c r="FQT85" s="3"/>
      <c r="FQU85" s="3"/>
      <c r="FQV85" s="3"/>
      <c r="FQW85" s="3"/>
      <c r="FQX85" s="3"/>
      <c r="FQY85" s="3"/>
      <c r="FQZ85" s="3"/>
      <c r="FRA85" s="3"/>
      <c r="FRB85" s="3"/>
      <c r="FRC85" s="3"/>
      <c r="FRD85" s="3"/>
      <c r="FRE85" s="3"/>
      <c r="FRF85" s="3"/>
      <c r="FRG85" s="3"/>
      <c r="FRH85" s="3"/>
      <c r="FRI85" s="3"/>
      <c r="FRJ85" s="3"/>
      <c r="FRK85" s="3"/>
      <c r="FRL85" s="3"/>
      <c r="FRM85" s="3"/>
      <c r="FRN85" s="3"/>
      <c r="FRO85" s="3"/>
      <c r="FRP85" s="3"/>
      <c r="FRQ85" s="3"/>
      <c r="FRR85" s="3"/>
      <c r="FRS85" s="3"/>
      <c r="FRT85" s="3"/>
      <c r="FRU85" s="3"/>
      <c r="FRV85" s="3"/>
      <c r="FRW85" s="3"/>
      <c r="FRX85" s="3"/>
      <c r="FRY85" s="3"/>
      <c r="FRZ85" s="3"/>
      <c r="FSA85" s="3"/>
      <c r="FSB85" s="3"/>
      <c r="FSC85" s="3"/>
      <c r="FSD85" s="3"/>
      <c r="FSE85" s="3"/>
      <c r="FSF85" s="3"/>
      <c r="FSG85" s="3"/>
      <c r="FSH85" s="3"/>
      <c r="FSI85" s="3"/>
      <c r="FSJ85" s="3"/>
      <c r="FSK85" s="3"/>
      <c r="FSL85" s="3"/>
      <c r="FSM85" s="3"/>
      <c r="FSN85" s="3"/>
      <c r="FSO85" s="3"/>
      <c r="FSP85" s="3"/>
      <c r="FSQ85" s="3"/>
      <c r="FSR85" s="3"/>
      <c r="FSS85" s="3"/>
      <c r="FST85" s="3"/>
      <c r="FSU85" s="3"/>
      <c r="FSV85" s="3"/>
      <c r="FSW85" s="3"/>
      <c r="FSX85" s="3"/>
      <c r="FSY85" s="3"/>
      <c r="FSZ85" s="3"/>
      <c r="FTA85" s="3"/>
      <c r="FTB85" s="3"/>
      <c r="FTC85" s="3"/>
      <c r="FTD85" s="3"/>
      <c r="FTE85" s="3"/>
      <c r="FTF85" s="3"/>
      <c r="FTG85" s="3"/>
      <c r="FTH85" s="3"/>
      <c r="FTI85" s="3"/>
      <c r="FTJ85" s="3"/>
      <c r="FTK85" s="3"/>
      <c r="FTL85" s="3"/>
      <c r="FTM85" s="3"/>
      <c r="FTN85" s="3"/>
      <c r="FTO85" s="3"/>
      <c r="FTP85" s="3"/>
      <c r="FTQ85" s="3"/>
      <c r="FTR85" s="3"/>
      <c r="FTS85" s="3"/>
      <c r="FTT85" s="3"/>
      <c r="FTU85" s="3"/>
      <c r="FTV85" s="3"/>
      <c r="FTW85" s="3"/>
      <c r="FTX85" s="3"/>
      <c r="FTY85" s="3"/>
      <c r="FTZ85" s="3"/>
      <c r="FUA85" s="3"/>
      <c r="FUB85" s="3"/>
      <c r="FUC85" s="3"/>
      <c r="FUD85" s="3"/>
      <c r="FUE85" s="3"/>
      <c r="FUF85" s="3"/>
      <c r="FUG85" s="3"/>
      <c r="FUH85" s="3"/>
      <c r="FUI85" s="3"/>
      <c r="FUJ85" s="3"/>
      <c r="FUK85" s="3"/>
      <c r="FUL85" s="3"/>
      <c r="FUM85" s="3"/>
      <c r="FUN85" s="3"/>
      <c r="FUO85" s="3"/>
      <c r="FUP85" s="3"/>
      <c r="FUQ85" s="3"/>
      <c r="FUR85" s="3"/>
      <c r="FUS85" s="3"/>
      <c r="FUT85" s="3"/>
      <c r="FUU85" s="3"/>
      <c r="FUV85" s="3"/>
      <c r="FUW85" s="3"/>
      <c r="FUX85" s="3"/>
      <c r="FUY85" s="3"/>
      <c r="FUZ85" s="3"/>
      <c r="FVA85" s="3"/>
      <c r="FVB85" s="3"/>
      <c r="FVC85" s="3"/>
      <c r="FVD85" s="3"/>
      <c r="FVE85" s="3"/>
      <c r="FVF85" s="3"/>
      <c r="FVG85" s="3"/>
      <c r="FVH85" s="3"/>
      <c r="FVI85" s="3"/>
      <c r="FVJ85" s="3"/>
      <c r="FVK85" s="3"/>
      <c r="FVL85" s="3"/>
      <c r="FVM85" s="3"/>
      <c r="FVN85" s="3"/>
      <c r="FVO85" s="3"/>
      <c r="FVP85" s="3"/>
      <c r="FVQ85" s="3"/>
      <c r="FVR85" s="3"/>
      <c r="FVS85" s="3"/>
      <c r="FVT85" s="3"/>
      <c r="FVU85" s="3"/>
      <c r="FVV85" s="3"/>
      <c r="FVW85" s="3"/>
      <c r="FVX85" s="3"/>
      <c r="FVY85" s="3"/>
      <c r="FVZ85" s="3"/>
      <c r="FWA85" s="3"/>
      <c r="FWB85" s="3"/>
      <c r="FWC85" s="3"/>
      <c r="FWD85" s="3"/>
      <c r="FWE85" s="3"/>
      <c r="FWF85" s="3"/>
      <c r="FWG85" s="3"/>
      <c r="FWH85" s="3"/>
      <c r="FWI85" s="3"/>
      <c r="FWJ85" s="3"/>
      <c r="FWK85" s="3"/>
      <c r="FWL85" s="3"/>
      <c r="FWM85" s="3"/>
      <c r="FWN85" s="3"/>
      <c r="FWO85" s="3"/>
      <c r="FWP85" s="3"/>
      <c r="FWQ85" s="3"/>
      <c r="FWR85" s="3"/>
      <c r="FWS85" s="3"/>
      <c r="FWT85" s="3"/>
      <c r="FWU85" s="3"/>
      <c r="FWV85" s="3"/>
      <c r="FWW85" s="3"/>
      <c r="FWX85" s="3"/>
      <c r="FWY85" s="3"/>
      <c r="FWZ85" s="3"/>
      <c r="FXA85" s="3"/>
      <c r="FXB85" s="3"/>
      <c r="FXC85" s="3"/>
      <c r="FXD85" s="3"/>
      <c r="FXE85" s="3"/>
      <c r="FXF85" s="3"/>
      <c r="FXG85" s="3"/>
      <c r="FXH85" s="3"/>
      <c r="FXI85" s="3"/>
      <c r="FXJ85" s="3"/>
      <c r="FXK85" s="3"/>
      <c r="FXL85" s="3"/>
      <c r="FXM85" s="3"/>
      <c r="FXN85" s="3"/>
      <c r="FXO85" s="3"/>
      <c r="FXP85" s="3"/>
      <c r="FXQ85" s="3"/>
      <c r="FXR85" s="3"/>
      <c r="FXS85" s="3"/>
      <c r="FXT85" s="3"/>
      <c r="FXU85" s="3"/>
      <c r="FXV85" s="3"/>
      <c r="FXW85" s="3"/>
      <c r="FXX85" s="3"/>
      <c r="FXY85" s="3"/>
      <c r="FXZ85" s="3"/>
      <c r="FYA85" s="3"/>
      <c r="FYB85" s="3"/>
      <c r="FYC85" s="3"/>
      <c r="FYD85" s="3"/>
      <c r="FYE85" s="3"/>
      <c r="FYF85" s="3"/>
      <c r="FYG85" s="3"/>
      <c r="FYH85" s="3"/>
      <c r="FYI85" s="3"/>
      <c r="FYJ85" s="3"/>
      <c r="FYK85" s="3"/>
      <c r="FYL85" s="3"/>
      <c r="FYM85" s="3"/>
      <c r="FYN85" s="3"/>
      <c r="FYO85" s="3"/>
      <c r="FYP85" s="3"/>
      <c r="FYQ85" s="3"/>
      <c r="FYR85" s="3"/>
      <c r="FYS85" s="3"/>
      <c r="FYT85" s="3"/>
      <c r="FYU85" s="3"/>
      <c r="FYV85" s="3"/>
      <c r="FYW85" s="3"/>
      <c r="FYX85" s="3"/>
      <c r="FYY85" s="3"/>
      <c r="FYZ85" s="3"/>
      <c r="FZA85" s="3"/>
      <c r="FZB85" s="3"/>
      <c r="FZC85" s="3"/>
      <c r="FZD85" s="3"/>
      <c r="FZE85" s="3"/>
      <c r="FZF85" s="3"/>
      <c r="FZG85" s="3"/>
      <c r="FZH85" s="3"/>
      <c r="FZI85" s="3"/>
      <c r="FZJ85" s="3"/>
      <c r="FZK85" s="3"/>
      <c r="FZL85" s="3"/>
      <c r="FZM85" s="3"/>
      <c r="FZN85" s="3"/>
      <c r="FZO85" s="3"/>
      <c r="FZP85" s="3"/>
      <c r="FZQ85" s="3"/>
      <c r="FZR85" s="3"/>
      <c r="FZS85" s="3"/>
      <c r="FZT85" s="3"/>
      <c r="FZU85" s="3"/>
      <c r="FZV85" s="3"/>
      <c r="FZW85" s="3"/>
      <c r="FZX85" s="3"/>
      <c r="FZY85" s="3"/>
      <c r="FZZ85" s="3"/>
      <c r="GAA85" s="3"/>
      <c r="GAB85" s="3"/>
      <c r="GAC85" s="3"/>
      <c r="GAD85" s="3"/>
      <c r="GAE85" s="3"/>
      <c r="GAF85" s="3"/>
      <c r="GAG85" s="3"/>
      <c r="GAH85" s="3"/>
      <c r="GAI85" s="3"/>
      <c r="GAJ85" s="3"/>
      <c r="GAK85" s="3"/>
      <c r="GAL85" s="3"/>
      <c r="GAM85" s="3"/>
      <c r="GAN85" s="3"/>
      <c r="GAO85" s="3"/>
      <c r="GAP85" s="3"/>
      <c r="GAQ85" s="3"/>
      <c r="GAR85" s="3"/>
      <c r="GAS85" s="3"/>
      <c r="GAT85" s="3"/>
      <c r="GAU85" s="3"/>
      <c r="GAV85" s="3"/>
      <c r="GAW85" s="3"/>
      <c r="GAX85" s="3"/>
      <c r="GAY85" s="3"/>
      <c r="GAZ85" s="3"/>
      <c r="GBA85" s="3"/>
      <c r="GBB85" s="3"/>
      <c r="GBC85" s="3"/>
      <c r="GBD85" s="3"/>
      <c r="GBE85" s="3"/>
      <c r="GBF85" s="3"/>
      <c r="GBG85" s="3"/>
      <c r="GBH85" s="3"/>
      <c r="GBI85" s="3"/>
      <c r="GBJ85" s="3"/>
      <c r="GBK85" s="3"/>
      <c r="GBL85" s="3"/>
      <c r="GBM85" s="3"/>
      <c r="GBN85" s="3"/>
      <c r="GBO85" s="3"/>
      <c r="GBP85" s="3"/>
      <c r="GBQ85" s="3"/>
      <c r="GBR85" s="3"/>
      <c r="GBS85" s="3"/>
      <c r="GBT85" s="3"/>
      <c r="GBU85" s="3"/>
      <c r="GBV85" s="3"/>
      <c r="GBW85" s="3"/>
      <c r="GBX85" s="3"/>
      <c r="GBY85" s="3"/>
      <c r="GBZ85" s="3"/>
      <c r="GCA85" s="3"/>
      <c r="GCB85" s="3"/>
      <c r="GCC85" s="3"/>
      <c r="GCD85" s="3"/>
      <c r="GCE85" s="3"/>
      <c r="GCF85" s="3"/>
      <c r="GCG85" s="3"/>
      <c r="GCH85" s="3"/>
      <c r="GCI85" s="3"/>
      <c r="GCJ85" s="3"/>
      <c r="GCK85" s="3"/>
      <c r="GCL85" s="3"/>
      <c r="GCM85" s="3"/>
      <c r="GCN85" s="3"/>
      <c r="GCO85" s="3"/>
      <c r="GCP85" s="3"/>
      <c r="GCQ85" s="3"/>
      <c r="GCR85" s="3"/>
      <c r="GCS85" s="3"/>
      <c r="GCT85" s="3"/>
      <c r="GCU85" s="3"/>
      <c r="GCV85" s="3"/>
      <c r="GCW85" s="3"/>
      <c r="GCX85" s="3"/>
      <c r="GCY85" s="3"/>
      <c r="GCZ85" s="3"/>
      <c r="GDA85" s="3"/>
      <c r="GDB85" s="3"/>
      <c r="GDC85" s="3"/>
      <c r="GDD85" s="3"/>
      <c r="GDE85" s="3"/>
      <c r="GDF85" s="3"/>
      <c r="GDG85" s="3"/>
      <c r="GDH85" s="3"/>
      <c r="GDI85" s="3"/>
      <c r="GDJ85" s="3"/>
      <c r="GDK85" s="3"/>
      <c r="GDL85" s="3"/>
      <c r="GDM85" s="3"/>
      <c r="GDN85" s="3"/>
      <c r="GDO85" s="3"/>
      <c r="GDP85" s="3"/>
      <c r="GDQ85" s="3"/>
      <c r="GDR85" s="3"/>
      <c r="GDS85" s="3"/>
      <c r="GDT85" s="3"/>
      <c r="GDU85" s="3"/>
      <c r="GDV85" s="3"/>
      <c r="GDW85" s="3"/>
      <c r="GDX85" s="3"/>
      <c r="GDY85" s="3"/>
      <c r="GDZ85" s="3"/>
      <c r="GEA85" s="3"/>
      <c r="GEB85" s="3"/>
      <c r="GEC85" s="3"/>
      <c r="GED85" s="3"/>
      <c r="GEE85" s="3"/>
      <c r="GEF85" s="3"/>
      <c r="GEG85" s="3"/>
      <c r="GEH85" s="3"/>
      <c r="GEI85" s="3"/>
      <c r="GEJ85" s="3"/>
      <c r="GEK85" s="3"/>
      <c r="GEL85" s="3"/>
      <c r="GEM85" s="3"/>
      <c r="GEN85" s="3"/>
      <c r="GEO85" s="3"/>
      <c r="GEP85" s="3"/>
      <c r="GEQ85" s="3"/>
      <c r="GER85" s="3"/>
      <c r="GES85" s="3"/>
      <c r="GET85" s="3"/>
      <c r="GEU85" s="3"/>
      <c r="GEV85" s="3"/>
      <c r="GEW85" s="3"/>
      <c r="GEX85" s="3"/>
      <c r="GEY85" s="3"/>
      <c r="GEZ85" s="3"/>
      <c r="GFA85" s="3"/>
      <c r="GFB85" s="3"/>
      <c r="GFC85" s="3"/>
      <c r="GFD85" s="3"/>
      <c r="GFE85" s="3"/>
      <c r="GFF85" s="3"/>
      <c r="GFG85" s="3"/>
      <c r="GFH85" s="3"/>
      <c r="GFI85" s="3"/>
      <c r="GFJ85" s="3"/>
      <c r="GFK85" s="3"/>
      <c r="GFL85" s="3"/>
      <c r="GFM85" s="3"/>
      <c r="GFN85" s="3"/>
      <c r="GFO85" s="3"/>
      <c r="GFP85" s="3"/>
      <c r="GFQ85" s="3"/>
      <c r="GFR85" s="3"/>
      <c r="GFS85" s="3"/>
      <c r="GFT85" s="3"/>
      <c r="GFU85" s="3"/>
      <c r="GFV85" s="3"/>
      <c r="GFW85" s="3"/>
      <c r="GFX85" s="3"/>
      <c r="GFY85" s="3"/>
      <c r="GFZ85" s="3"/>
      <c r="GGA85" s="3"/>
      <c r="GGB85" s="3"/>
      <c r="GGC85" s="3"/>
      <c r="GGD85" s="3"/>
      <c r="GGE85" s="3"/>
      <c r="GGF85" s="3"/>
      <c r="GGG85" s="3"/>
      <c r="GGH85" s="3"/>
      <c r="GGI85" s="3"/>
      <c r="GGJ85" s="3"/>
      <c r="GGK85" s="3"/>
      <c r="GGL85" s="3"/>
      <c r="GGM85" s="3"/>
      <c r="GGN85" s="3"/>
      <c r="GGO85" s="3"/>
      <c r="GGP85" s="3"/>
      <c r="GGQ85" s="3"/>
      <c r="GGR85" s="3"/>
      <c r="GGS85" s="3"/>
      <c r="GGT85" s="3"/>
      <c r="GGU85" s="3"/>
      <c r="GGV85" s="3"/>
      <c r="GGW85" s="3"/>
      <c r="GGX85" s="3"/>
      <c r="GGY85" s="3"/>
      <c r="GGZ85" s="3"/>
      <c r="GHA85" s="3"/>
      <c r="GHB85" s="3"/>
      <c r="GHC85" s="3"/>
      <c r="GHD85" s="3"/>
      <c r="GHE85" s="3"/>
      <c r="GHF85" s="3"/>
      <c r="GHG85" s="3"/>
      <c r="GHH85" s="3"/>
      <c r="GHI85" s="3"/>
      <c r="GHJ85" s="3"/>
      <c r="GHK85" s="3"/>
      <c r="GHL85" s="3"/>
      <c r="GHM85" s="3"/>
      <c r="GHN85" s="3"/>
      <c r="GHO85" s="3"/>
      <c r="GHP85" s="3"/>
      <c r="GHQ85" s="3"/>
      <c r="GHR85" s="3"/>
      <c r="GHS85" s="3"/>
      <c r="GHT85" s="3"/>
      <c r="GHU85" s="3"/>
      <c r="GHV85" s="3"/>
      <c r="GHW85" s="3"/>
      <c r="GHX85" s="3"/>
      <c r="GHY85" s="3"/>
      <c r="GHZ85" s="3"/>
      <c r="GIA85" s="3"/>
      <c r="GIB85" s="3"/>
      <c r="GIC85" s="3"/>
      <c r="GID85" s="3"/>
      <c r="GIE85" s="3"/>
      <c r="GIF85" s="3"/>
      <c r="GIG85" s="3"/>
      <c r="GIH85" s="3"/>
      <c r="GII85" s="3"/>
      <c r="GIJ85" s="3"/>
      <c r="GIK85" s="3"/>
      <c r="GIL85" s="3"/>
      <c r="GIM85" s="3"/>
      <c r="GIN85" s="3"/>
      <c r="GIO85" s="3"/>
      <c r="GIP85" s="3"/>
      <c r="GIQ85" s="3"/>
      <c r="GIR85" s="3"/>
      <c r="GIS85" s="3"/>
      <c r="GIT85" s="3"/>
      <c r="GIU85" s="3"/>
      <c r="GIV85" s="3"/>
      <c r="GIW85" s="3"/>
      <c r="GIX85" s="3"/>
      <c r="GIY85" s="3"/>
      <c r="GIZ85" s="3"/>
      <c r="GJA85" s="3"/>
      <c r="GJB85" s="3"/>
      <c r="GJC85" s="3"/>
      <c r="GJD85" s="3"/>
      <c r="GJE85" s="3"/>
      <c r="GJF85" s="3"/>
      <c r="GJG85" s="3"/>
      <c r="GJH85" s="3"/>
      <c r="GJI85" s="3"/>
      <c r="GJJ85" s="3"/>
      <c r="GJK85" s="3"/>
      <c r="GJL85" s="3"/>
      <c r="GJM85" s="3"/>
      <c r="GJN85" s="3"/>
      <c r="GJO85" s="3"/>
      <c r="GJP85" s="3"/>
      <c r="GJQ85" s="3"/>
      <c r="GJR85" s="3"/>
      <c r="GJS85" s="3"/>
      <c r="GJT85" s="3"/>
      <c r="GJU85" s="3"/>
      <c r="GJV85" s="3"/>
      <c r="GJW85" s="3"/>
      <c r="GJX85" s="3"/>
      <c r="GJY85" s="3"/>
      <c r="GJZ85" s="3"/>
      <c r="GKA85" s="3"/>
      <c r="GKB85" s="3"/>
      <c r="GKC85" s="3"/>
      <c r="GKD85" s="3"/>
      <c r="GKE85" s="3"/>
      <c r="GKF85" s="3"/>
      <c r="GKG85" s="3"/>
      <c r="GKH85" s="3"/>
      <c r="GKI85" s="3"/>
      <c r="GKJ85" s="3"/>
      <c r="GKK85" s="3"/>
      <c r="GKL85" s="3"/>
      <c r="GKM85" s="3"/>
      <c r="GKN85" s="3"/>
      <c r="GKO85" s="3"/>
      <c r="GKP85" s="3"/>
      <c r="GKQ85" s="3"/>
      <c r="GKR85" s="3"/>
      <c r="GKS85" s="3"/>
      <c r="GKT85" s="3"/>
      <c r="GKU85" s="3"/>
      <c r="GKV85" s="3"/>
      <c r="GKW85" s="3"/>
      <c r="GKX85" s="3"/>
      <c r="GKY85" s="3"/>
      <c r="GKZ85" s="3"/>
      <c r="GLA85" s="3"/>
      <c r="GLB85" s="3"/>
      <c r="GLC85" s="3"/>
      <c r="GLD85" s="3"/>
      <c r="GLE85" s="3"/>
      <c r="GLF85" s="3"/>
      <c r="GLG85" s="3"/>
      <c r="GLH85" s="3"/>
      <c r="GLI85" s="3"/>
      <c r="GLJ85" s="3"/>
      <c r="GLK85" s="3"/>
      <c r="GLL85" s="3"/>
      <c r="GLM85" s="3"/>
      <c r="GLN85" s="3"/>
      <c r="GLO85" s="3"/>
      <c r="GLP85" s="3"/>
      <c r="GLQ85" s="3"/>
      <c r="GLR85" s="3"/>
      <c r="GLS85" s="3"/>
      <c r="GLT85" s="3"/>
      <c r="GLU85" s="3"/>
      <c r="GLV85" s="3"/>
      <c r="GLW85" s="3"/>
      <c r="GLX85" s="3"/>
      <c r="GLY85" s="3"/>
      <c r="GLZ85" s="3"/>
      <c r="GMA85" s="3"/>
      <c r="GMB85" s="3"/>
      <c r="GMC85" s="3"/>
      <c r="GMD85" s="3"/>
      <c r="GME85" s="3"/>
      <c r="GMF85" s="3"/>
      <c r="GMG85" s="3"/>
      <c r="GMH85" s="3"/>
      <c r="GMI85" s="3"/>
      <c r="GMJ85" s="3"/>
      <c r="GMK85" s="3"/>
      <c r="GML85" s="3"/>
      <c r="GMM85" s="3"/>
      <c r="GMN85" s="3"/>
      <c r="GMO85" s="3"/>
      <c r="GMP85" s="3"/>
      <c r="GMQ85" s="3"/>
      <c r="GMR85" s="3"/>
      <c r="GMS85" s="3"/>
      <c r="GMT85" s="3"/>
      <c r="GMU85" s="3"/>
      <c r="GMV85" s="3"/>
      <c r="GMW85" s="3"/>
      <c r="GMX85" s="3"/>
      <c r="GMY85" s="3"/>
      <c r="GMZ85" s="3"/>
      <c r="GNA85" s="3"/>
      <c r="GNB85" s="3"/>
      <c r="GNC85" s="3"/>
      <c r="GND85" s="3"/>
      <c r="GNE85" s="3"/>
      <c r="GNF85" s="3"/>
      <c r="GNG85" s="3"/>
      <c r="GNH85" s="3"/>
      <c r="GNI85" s="3"/>
      <c r="GNJ85" s="3"/>
      <c r="GNK85" s="3"/>
      <c r="GNL85" s="3"/>
      <c r="GNM85" s="3"/>
      <c r="GNN85" s="3"/>
      <c r="GNO85" s="3"/>
      <c r="GNP85" s="3"/>
      <c r="GNQ85" s="3"/>
      <c r="GNR85" s="3"/>
      <c r="GNS85" s="3"/>
      <c r="GNT85" s="3"/>
      <c r="GNU85" s="3"/>
      <c r="GNV85" s="3"/>
      <c r="GNW85" s="3"/>
      <c r="GNX85" s="3"/>
      <c r="GNY85" s="3"/>
      <c r="GNZ85" s="3"/>
      <c r="GOA85" s="3"/>
      <c r="GOB85" s="3"/>
      <c r="GOC85" s="3"/>
      <c r="GOD85" s="3"/>
      <c r="GOE85" s="3"/>
      <c r="GOF85" s="3"/>
      <c r="GOG85" s="3"/>
      <c r="GOH85" s="3"/>
      <c r="GOI85" s="3"/>
      <c r="GOJ85" s="3"/>
      <c r="GOK85" s="3"/>
      <c r="GOL85" s="3"/>
      <c r="GOM85" s="3"/>
      <c r="GON85" s="3"/>
      <c r="GOO85" s="3"/>
      <c r="GOP85" s="3"/>
      <c r="GOQ85" s="3"/>
      <c r="GOR85" s="3"/>
      <c r="GOS85" s="3"/>
      <c r="GOT85" s="3"/>
      <c r="GOU85" s="3"/>
      <c r="GOV85" s="3"/>
      <c r="GOW85" s="3"/>
      <c r="GOX85" s="3"/>
      <c r="GOY85" s="3"/>
      <c r="GOZ85" s="3"/>
      <c r="GPA85" s="3"/>
      <c r="GPB85" s="3"/>
      <c r="GPC85" s="3"/>
      <c r="GPD85" s="3"/>
      <c r="GPE85" s="3"/>
      <c r="GPF85" s="3"/>
      <c r="GPG85" s="3"/>
      <c r="GPH85" s="3"/>
      <c r="GPI85" s="3"/>
      <c r="GPJ85" s="3"/>
      <c r="GPK85" s="3"/>
      <c r="GPL85" s="3"/>
      <c r="GPM85" s="3"/>
      <c r="GPN85" s="3"/>
      <c r="GPO85" s="3"/>
      <c r="GPP85" s="3"/>
      <c r="GPQ85" s="3"/>
      <c r="GPR85" s="3"/>
      <c r="GPS85" s="3"/>
      <c r="GPT85" s="3"/>
      <c r="GPU85" s="3"/>
      <c r="GPV85" s="3"/>
      <c r="GPW85" s="3"/>
      <c r="GPX85" s="3"/>
      <c r="GPY85" s="3"/>
      <c r="GPZ85" s="3"/>
      <c r="GQA85" s="3"/>
      <c r="GQB85" s="3"/>
      <c r="GQC85" s="3"/>
      <c r="GQD85" s="3"/>
      <c r="GQE85" s="3"/>
      <c r="GQF85" s="3"/>
      <c r="GQG85" s="3"/>
      <c r="GQH85" s="3"/>
      <c r="GQI85" s="3"/>
      <c r="GQJ85" s="3"/>
      <c r="GQK85" s="3"/>
      <c r="GQL85" s="3"/>
      <c r="GQM85" s="3"/>
      <c r="GQN85" s="3"/>
      <c r="GQO85" s="3"/>
      <c r="GQP85" s="3"/>
      <c r="GQQ85" s="3"/>
      <c r="GQR85" s="3"/>
      <c r="GQS85" s="3"/>
      <c r="GQT85" s="3"/>
      <c r="GQU85" s="3"/>
      <c r="GQV85" s="3"/>
      <c r="GQW85" s="3"/>
      <c r="GQX85" s="3"/>
      <c r="GQY85" s="3"/>
      <c r="GQZ85" s="3"/>
      <c r="GRA85" s="3"/>
      <c r="GRB85" s="3"/>
      <c r="GRC85" s="3"/>
      <c r="GRD85" s="3"/>
      <c r="GRE85" s="3"/>
      <c r="GRF85" s="3"/>
      <c r="GRG85" s="3"/>
      <c r="GRH85" s="3"/>
      <c r="GRI85" s="3"/>
      <c r="GRJ85" s="3"/>
      <c r="GRK85" s="3"/>
      <c r="GRL85" s="3"/>
      <c r="GRM85" s="3"/>
      <c r="GRN85" s="3"/>
      <c r="GRO85" s="3"/>
      <c r="GRP85" s="3"/>
      <c r="GRQ85" s="3"/>
      <c r="GRR85" s="3"/>
      <c r="GRS85" s="3"/>
      <c r="GRT85" s="3"/>
      <c r="GRU85" s="3"/>
      <c r="GRV85" s="3"/>
      <c r="GRW85" s="3"/>
      <c r="GRX85" s="3"/>
      <c r="GRY85" s="3"/>
      <c r="GRZ85" s="3"/>
      <c r="GSA85" s="3"/>
      <c r="GSB85" s="3"/>
      <c r="GSC85" s="3"/>
      <c r="GSD85" s="3"/>
      <c r="GSE85" s="3"/>
      <c r="GSF85" s="3"/>
      <c r="GSG85" s="3"/>
      <c r="GSH85" s="3"/>
      <c r="GSI85" s="3"/>
      <c r="GSJ85" s="3"/>
      <c r="GSK85" s="3"/>
      <c r="GSL85" s="3"/>
      <c r="GSM85" s="3"/>
      <c r="GSN85" s="3"/>
      <c r="GSO85" s="3"/>
      <c r="GSP85" s="3"/>
      <c r="GSQ85" s="3"/>
      <c r="GSR85" s="3"/>
      <c r="GSS85" s="3"/>
      <c r="GST85" s="3"/>
      <c r="GSU85" s="3"/>
      <c r="GSV85" s="3"/>
      <c r="GSW85" s="3"/>
      <c r="GSX85" s="3"/>
      <c r="GSY85" s="3"/>
      <c r="GSZ85" s="3"/>
      <c r="GTA85" s="3"/>
      <c r="GTB85" s="3"/>
      <c r="GTC85" s="3"/>
      <c r="GTD85" s="3"/>
      <c r="GTE85" s="3"/>
      <c r="GTF85" s="3"/>
      <c r="GTG85" s="3"/>
      <c r="GTH85" s="3"/>
      <c r="GTI85" s="3"/>
      <c r="GTJ85" s="3"/>
      <c r="GTK85" s="3"/>
      <c r="GTL85" s="3"/>
      <c r="GTM85" s="3"/>
      <c r="GTN85" s="3"/>
      <c r="GTO85" s="3"/>
      <c r="GTP85" s="3"/>
      <c r="GTQ85" s="3"/>
      <c r="GTR85" s="3"/>
      <c r="GTS85" s="3"/>
      <c r="GTT85" s="3"/>
      <c r="GTU85" s="3"/>
      <c r="GTV85" s="3"/>
      <c r="GTW85" s="3"/>
      <c r="GTX85" s="3"/>
      <c r="GTY85" s="3"/>
      <c r="GTZ85" s="3"/>
      <c r="GUA85" s="3"/>
      <c r="GUB85" s="3"/>
      <c r="GUC85" s="3"/>
      <c r="GUD85" s="3"/>
      <c r="GUE85" s="3"/>
      <c r="GUF85" s="3"/>
      <c r="GUG85" s="3"/>
      <c r="GUH85" s="3"/>
      <c r="GUI85" s="3"/>
      <c r="GUJ85" s="3"/>
      <c r="GUK85" s="3"/>
      <c r="GUL85" s="3"/>
      <c r="GUM85" s="3"/>
      <c r="GUN85" s="3"/>
      <c r="GUO85" s="3"/>
      <c r="GUP85" s="3"/>
      <c r="GUQ85" s="3"/>
      <c r="GUR85" s="3"/>
      <c r="GUS85" s="3"/>
      <c r="GUT85" s="3"/>
      <c r="GUU85" s="3"/>
      <c r="GUV85" s="3"/>
      <c r="GUW85" s="3"/>
      <c r="GUX85" s="3"/>
      <c r="GUY85" s="3"/>
      <c r="GUZ85" s="3"/>
      <c r="GVA85" s="3"/>
      <c r="GVB85" s="3"/>
      <c r="GVC85" s="3"/>
      <c r="GVD85" s="3"/>
      <c r="GVE85" s="3"/>
      <c r="GVF85" s="3"/>
      <c r="GVG85" s="3"/>
      <c r="GVH85" s="3"/>
      <c r="GVI85" s="3"/>
      <c r="GVJ85" s="3"/>
      <c r="GVK85" s="3"/>
      <c r="GVL85" s="3"/>
      <c r="GVM85" s="3"/>
      <c r="GVN85" s="3"/>
      <c r="GVO85" s="3"/>
      <c r="GVP85" s="3"/>
      <c r="GVQ85" s="3"/>
      <c r="GVR85" s="3"/>
      <c r="GVS85" s="3"/>
      <c r="GVT85" s="3"/>
      <c r="GVU85" s="3"/>
      <c r="GVV85" s="3"/>
      <c r="GVW85" s="3"/>
      <c r="GVX85" s="3"/>
      <c r="GVY85" s="3"/>
      <c r="GVZ85" s="3"/>
      <c r="GWA85" s="3"/>
      <c r="GWB85" s="3"/>
      <c r="GWC85" s="3"/>
      <c r="GWD85" s="3"/>
      <c r="GWE85" s="3"/>
      <c r="GWF85" s="3"/>
      <c r="GWG85" s="3"/>
      <c r="GWH85" s="3"/>
      <c r="GWI85" s="3"/>
      <c r="GWJ85" s="3"/>
      <c r="GWK85" s="3"/>
      <c r="GWL85" s="3"/>
      <c r="GWM85" s="3"/>
      <c r="GWN85" s="3"/>
      <c r="GWO85" s="3"/>
      <c r="GWP85" s="3"/>
      <c r="GWQ85" s="3"/>
      <c r="GWR85" s="3"/>
      <c r="GWS85" s="3"/>
      <c r="GWT85" s="3"/>
      <c r="GWU85" s="3"/>
      <c r="GWV85" s="3"/>
      <c r="GWW85" s="3"/>
      <c r="GWX85" s="3"/>
      <c r="GWY85" s="3"/>
      <c r="GWZ85" s="3"/>
      <c r="GXA85" s="3"/>
      <c r="GXB85" s="3"/>
      <c r="GXC85" s="3"/>
      <c r="GXD85" s="3"/>
      <c r="GXE85" s="3"/>
      <c r="GXF85" s="3"/>
      <c r="GXG85" s="3"/>
      <c r="GXH85" s="3"/>
      <c r="GXI85" s="3"/>
      <c r="GXJ85" s="3"/>
      <c r="GXK85" s="3"/>
      <c r="GXL85" s="3"/>
      <c r="GXM85" s="3"/>
      <c r="GXN85" s="3"/>
      <c r="GXO85" s="3"/>
      <c r="GXP85" s="3"/>
      <c r="GXQ85" s="3"/>
      <c r="GXR85" s="3"/>
      <c r="GXS85" s="3"/>
      <c r="GXT85" s="3"/>
      <c r="GXU85" s="3"/>
      <c r="GXV85" s="3"/>
      <c r="GXW85" s="3"/>
      <c r="GXX85" s="3"/>
      <c r="GXY85" s="3"/>
      <c r="GXZ85" s="3"/>
      <c r="GYA85" s="3"/>
      <c r="GYB85" s="3"/>
      <c r="GYC85" s="3"/>
      <c r="GYD85" s="3"/>
      <c r="GYE85" s="3"/>
      <c r="GYF85" s="3"/>
      <c r="GYG85" s="3"/>
      <c r="GYH85" s="3"/>
      <c r="GYI85" s="3"/>
      <c r="GYJ85" s="3"/>
      <c r="GYK85" s="3"/>
      <c r="GYL85" s="3"/>
      <c r="GYM85" s="3"/>
      <c r="GYN85" s="3"/>
      <c r="GYO85" s="3"/>
      <c r="GYP85" s="3"/>
      <c r="GYQ85" s="3"/>
      <c r="GYR85" s="3"/>
      <c r="GYS85" s="3"/>
      <c r="GYT85" s="3"/>
      <c r="GYU85" s="3"/>
      <c r="GYV85" s="3"/>
      <c r="GYW85" s="3"/>
      <c r="GYX85" s="3"/>
      <c r="GYY85" s="3"/>
      <c r="GYZ85" s="3"/>
      <c r="GZA85" s="3"/>
      <c r="GZB85" s="3"/>
      <c r="GZC85" s="3"/>
      <c r="GZD85" s="3"/>
      <c r="GZE85" s="3"/>
      <c r="GZF85" s="3"/>
      <c r="GZG85" s="3"/>
      <c r="GZH85" s="3"/>
      <c r="GZI85" s="3"/>
      <c r="GZJ85" s="3"/>
      <c r="GZK85" s="3"/>
      <c r="GZL85" s="3"/>
      <c r="GZM85" s="3"/>
      <c r="GZN85" s="3"/>
      <c r="GZO85" s="3"/>
      <c r="GZP85" s="3"/>
      <c r="GZQ85" s="3"/>
      <c r="GZR85" s="3"/>
      <c r="GZS85" s="3"/>
      <c r="GZT85" s="3"/>
      <c r="GZU85" s="3"/>
      <c r="GZV85" s="3"/>
      <c r="GZW85" s="3"/>
      <c r="GZX85" s="3"/>
      <c r="GZY85" s="3"/>
      <c r="GZZ85" s="3"/>
      <c r="HAA85" s="3"/>
      <c r="HAB85" s="3"/>
      <c r="HAC85" s="3"/>
      <c r="HAD85" s="3"/>
      <c r="HAE85" s="3"/>
      <c r="HAF85" s="3"/>
      <c r="HAG85" s="3"/>
      <c r="HAH85" s="3"/>
      <c r="HAI85" s="3"/>
      <c r="HAJ85" s="3"/>
      <c r="HAK85" s="3"/>
      <c r="HAL85" s="3"/>
      <c r="HAM85" s="3"/>
      <c r="HAN85" s="3"/>
      <c r="HAO85" s="3"/>
      <c r="HAP85" s="3"/>
      <c r="HAQ85" s="3"/>
      <c r="HAR85" s="3"/>
      <c r="HAS85" s="3"/>
      <c r="HAT85" s="3"/>
      <c r="HAU85" s="3"/>
      <c r="HAV85" s="3"/>
      <c r="HAW85" s="3"/>
      <c r="HAX85" s="3"/>
      <c r="HAY85" s="3"/>
      <c r="HAZ85" s="3"/>
      <c r="HBA85" s="3"/>
      <c r="HBB85" s="3"/>
      <c r="HBC85" s="3"/>
      <c r="HBD85" s="3"/>
      <c r="HBE85" s="3"/>
      <c r="HBF85" s="3"/>
      <c r="HBG85" s="3"/>
      <c r="HBH85" s="3"/>
      <c r="HBI85" s="3"/>
      <c r="HBJ85" s="3"/>
      <c r="HBK85" s="3"/>
      <c r="HBL85" s="3"/>
      <c r="HBM85" s="3"/>
      <c r="HBN85" s="3"/>
      <c r="HBO85" s="3"/>
      <c r="HBP85" s="3"/>
      <c r="HBQ85" s="3"/>
      <c r="HBR85" s="3"/>
      <c r="HBS85" s="3"/>
      <c r="HBT85" s="3"/>
      <c r="HBU85" s="3"/>
      <c r="HBV85" s="3"/>
      <c r="HBW85" s="3"/>
      <c r="HBX85" s="3"/>
      <c r="HBY85" s="3"/>
      <c r="HBZ85" s="3"/>
      <c r="HCA85" s="3"/>
      <c r="HCB85" s="3"/>
      <c r="HCC85" s="3"/>
      <c r="HCD85" s="3"/>
      <c r="HCE85" s="3"/>
      <c r="HCF85" s="3"/>
      <c r="HCG85" s="3"/>
      <c r="HCH85" s="3"/>
      <c r="HCI85" s="3"/>
      <c r="HCJ85" s="3"/>
      <c r="HCK85" s="3"/>
      <c r="HCL85" s="3"/>
      <c r="HCM85" s="3"/>
      <c r="HCN85" s="3"/>
      <c r="HCO85" s="3"/>
      <c r="HCP85" s="3"/>
      <c r="HCQ85" s="3"/>
      <c r="HCR85" s="3"/>
      <c r="HCS85" s="3"/>
      <c r="HCT85" s="3"/>
      <c r="HCU85" s="3"/>
      <c r="HCV85" s="3"/>
      <c r="HCW85" s="3"/>
      <c r="HCX85" s="3"/>
      <c r="HCY85" s="3"/>
      <c r="HCZ85" s="3"/>
      <c r="HDA85" s="3"/>
      <c r="HDB85" s="3"/>
      <c r="HDC85" s="3"/>
      <c r="HDD85" s="3"/>
      <c r="HDE85" s="3"/>
      <c r="HDF85" s="3"/>
      <c r="HDG85" s="3"/>
      <c r="HDH85" s="3"/>
      <c r="HDI85" s="3"/>
      <c r="HDJ85" s="3"/>
      <c r="HDK85" s="3"/>
      <c r="HDL85" s="3"/>
      <c r="HDM85" s="3"/>
      <c r="HDN85" s="3"/>
      <c r="HDO85" s="3"/>
      <c r="HDP85" s="3"/>
      <c r="HDQ85" s="3"/>
      <c r="HDR85" s="3"/>
      <c r="HDS85" s="3"/>
      <c r="HDT85" s="3"/>
      <c r="HDU85" s="3"/>
      <c r="HDV85" s="3"/>
      <c r="HDW85" s="3"/>
      <c r="HDX85" s="3"/>
      <c r="HDY85" s="3"/>
      <c r="HDZ85" s="3"/>
      <c r="HEA85" s="3"/>
      <c r="HEB85" s="3"/>
      <c r="HEC85" s="3"/>
      <c r="HED85" s="3"/>
      <c r="HEE85" s="3"/>
      <c r="HEF85" s="3"/>
      <c r="HEG85" s="3"/>
      <c r="HEH85" s="3"/>
      <c r="HEI85" s="3"/>
      <c r="HEJ85" s="3"/>
      <c r="HEK85" s="3"/>
      <c r="HEL85" s="3"/>
      <c r="HEM85" s="3"/>
      <c r="HEN85" s="3"/>
      <c r="HEO85" s="3"/>
      <c r="HEP85" s="3"/>
      <c r="HEQ85" s="3"/>
      <c r="HER85" s="3"/>
      <c r="HES85" s="3"/>
      <c r="HET85" s="3"/>
      <c r="HEU85" s="3"/>
      <c r="HEV85" s="3"/>
      <c r="HEW85" s="3"/>
      <c r="HEX85" s="3"/>
      <c r="HEY85" s="3"/>
      <c r="HEZ85" s="3"/>
      <c r="HFA85" s="3"/>
      <c r="HFB85" s="3"/>
      <c r="HFC85" s="3"/>
      <c r="HFD85" s="3"/>
      <c r="HFE85" s="3"/>
      <c r="HFF85" s="3"/>
      <c r="HFG85" s="3"/>
      <c r="HFH85" s="3"/>
      <c r="HFI85" s="3"/>
      <c r="HFJ85" s="3"/>
      <c r="HFK85" s="3"/>
      <c r="HFL85" s="3"/>
      <c r="HFM85" s="3"/>
      <c r="HFN85" s="3"/>
      <c r="HFO85" s="3"/>
      <c r="HFP85" s="3"/>
      <c r="HFQ85" s="3"/>
      <c r="HFR85" s="3"/>
      <c r="HFS85" s="3"/>
      <c r="HFT85" s="3"/>
      <c r="HFU85" s="3"/>
      <c r="HFV85" s="3"/>
      <c r="HFW85" s="3"/>
      <c r="HFX85" s="3"/>
      <c r="HFY85" s="3"/>
      <c r="HFZ85" s="3"/>
      <c r="HGA85" s="3"/>
      <c r="HGB85" s="3"/>
      <c r="HGC85" s="3"/>
      <c r="HGD85" s="3"/>
      <c r="HGE85" s="3"/>
      <c r="HGF85" s="3"/>
      <c r="HGG85" s="3"/>
      <c r="HGH85" s="3"/>
      <c r="HGI85" s="3"/>
      <c r="HGJ85" s="3"/>
      <c r="HGK85" s="3"/>
      <c r="HGL85" s="3"/>
      <c r="HGM85" s="3"/>
      <c r="HGN85" s="3"/>
      <c r="HGO85" s="3"/>
      <c r="HGP85" s="3"/>
      <c r="HGQ85" s="3"/>
      <c r="HGR85" s="3"/>
      <c r="HGS85" s="3"/>
      <c r="HGT85" s="3"/>
      <c r="HGU85" s="3"/>
      <c r="HGV85" s="3"/>
      <c r="HGW85" s="3"/>
      <c r="HGX85" s="3"/>
      <c r="HGY85" s="3"/>
      <c r="HGZ85" s="3"/>
      <c r="HHA85" s="3"/>
      <c r="HHB85" s="3"/>
      <c r="HHC85" s="3"/>
      <c r="HHD85" s="3"/>
      <c r="HHE85" s="3"/>
      <c r="HHF85" s="3"/>
      <c r="HHG85" s="3"/>
      <c r="HHH85" s="3"/>
      <c r="HHI85" s="3"/>
      <c r="HHJ85" s="3"/>
      <c r="HHK85" s="3"/>
      <c r="HHL85" s="3"/>
      <c r="HHM85" s="3"/>
      <c r="HHN85" s="3"/>
      <c r="HHO85" s="3"/>
      <c r="HHP85" s="3"/>
      <c r="HHQ85" s="3"/>
      <c r="HHR85" s="3"/>
      <c r="HHS85" s="3"/>
      <c r="HHT85" s="3"/>
      <c r="HHU85" s="3"/>
      <c r="HHV85" s="3"/>
      <c r="HHW85" s="3"/>
      <c r="HHX85" s="3"/>
      <c r="HHY85" s="3"/>
      <c r="HHZ85" s="3"/>
      <c r="HIA85" s="3"/>
      <c r="HIB85" s="3"/>
      <c r="HIC85" s="3"/>
      <c r="HID85" s="3"/>
      <c r="HIE85" s="3"/>
      <c r="HIF85" s="3"/>
      <c r="HIG85" s="3"/>
      <c r="HIH85" s="3"/>
      <c r="HII85" s="3"/>
      <c r="HIJ85" s="3"/>
      <c r="HIK85" s="3"/>
      <c r="HIL85" s="3"/>
      <c r="HIM85" s="3"/>
      <c r="HIN85" s="3"/>
      <c r="HIO85" s="3"/>
      <c r="HIP85" s="3"/>
      <c r="HIQ85" s="3"/>
      <c r="HIR85" s="3"/>
      <c r="HIS85" s="3"/>
      <c r="HIT85" s="3"/>
      <c r="HIU85" s="3"/>
      <c r="HIV85" s="3"/>
      <c r="HIW85" s="3"/>
      <c r="HIX85" s="3"/>
      <c r="HIY85" s="3"/>
      <c r="HIZ85" s="3"/>
      <c r="HJA85" s="3"/>
      <c r="HJB85" s="3"/>
      <c r="HJC85" s="3"/>
      <c r="HJD85" s="3"/>
      <c r="HJE85" s="3"/>
      <c r="HJF85" s="3"/>
      <c r="HJG85" s="3"/>
      <c r="HJH85" s="3"/>
      <c r="HJI85" s="3"/>
      <c r="HJJ85" s="3"/>
      <c r="HJK85" s="3"/>
      <c r="HJL85" s="3"/>
      <c r="HJM85" s="3"/>
      <c r="HJN85" s="3"/>
      <c r="HJO85" s="3"/>
      <c r="HJP85" s="3"/>
      <c r="HJQ85" s="3"/>
      <c r="HJR85" s="3"/>
      <c r="HJS85" s="3"/>
      <c r="HJT85" s="3"/>
      <c r="HJU85" s="3"/>
      <c r="HJV85" s="3"/>
      <c r="HJW85" s="3"/>
      <c r="HJX85" s="3"/>
      <c r="HJY85" s="3"/>
      <c r="HJZ85" s="3"/>
      <c r="HKA85" s="3"/>
      <c r="HKB85" s="3"/>
      <c r="HKC85" s="3"/>
      <c r="HKD85" s="3"/>
      <c r="HKE85" s="3"/>
      <c r="HKF85" s="3"/>
      <c r="HKG85" s="3"/>
      <c r="HKH85" s="3"/>
      <c r="HKI85" s="3"/>
      <c r="HKJ85" s="3"/>
      <c r="HKK85" s="3"/>
      <c r="HKL85" s="3"/>
      <c r="HKM85" s="3"/>
      <c r="HKN85" s="3"/>
      <c r="HKO85" s="3"/>
      <c r="HKP85" s="3"/>
      <c r="HKQ85" s="3"/>
      <c r="HKR85" s="3"/>
      <c r="HKS85" s="3"/>
      <c r="HKT85" s="3"/>
      <c r="HKU85" s="3"/>
      <c r="HKV85" s="3"/>
      <c r="HKW85" s="3"/>
      <c r="HKX85" s="3"/>
      <c r="HKY85" s="3"/>
      <c r="HKZ85" s="3"/>
      <c r="HLA85" s="3"/>
      <c r="HLB85" s="3"/>
      <c r="HLC85" s="3"/>
      <c r="HLD85" s="3"/>
      <c r="HLE85" s="3"/>
      <c r="HLF85" s="3"/>
      <c r="HLG85" s="3"/>
      <c r="HLH85" s="3"/>
      <c r="HLI85" s="3"/>
      <c r="HLJ85" s="3"/>
      <c r="HLK85" s="3"/>
      <c r="HLL85" s="3"/>
      <c r="HLM85" s="3"/>
      <c r="HLN85" s="3"/>
      <c r="HLO85" s="3"/>
      <c r="HLP85" s="3"/>
      <c r="HLQ85" s="3"/>
      <c r="HLR85" s="3"/>
      <c r="HLS85" s="3"/>
      <c r="HLT85" s="3"/>
      <c r="HLU85" s="3"/>
      <c r="HLV85" s="3"/>
      <c r="HLW85" s="3"/>
      <c r="HLX85" s="3"/>
      <c r="HLY85" s="3"/>
      <c r="HLZ85" s="3"/>
      <c r="HMA85" s="3"/>
      <c r="HMB85" s="3"/>
      <c r="HMC85" s="3"/>
      <c r="HMD85" s="3"/>
      <c r="HME85" s="3"/>
      <c r="HMF85" s="3"/>
      <c r="HMG85" s="3"/>
      <c r="HMH85" s="3"/>
      <c r="HMI85" s="3"/>
      <c r="HMJ85" s="3"/>
      <c r="HMK85" s="3"/>
      <c r="HML85" s="3"/>
      <c r="HMM85" s="3"/>
      <c r="HMN85" s="3"/>
      <c r="HMO85" s="3"/>
      <c r="HMP85" s="3"/>
      <c r="HMQ85" s="3"/>
      <c r="HMR85" s="3"/>
      <c r="HMS85" s="3"/>
      <c r="HMT85" s="3"/>
      <c r="HMU85" s="3"/>
      <c r="HMV85" s="3"/>
      <c r="HMW85" s="3"/>
      <c r="HMX85" s="3"/>
      <c r="HMY85" s="3"/>
      <c r="HMZ85" s="3"/>
      <c r="HNA85" s="3"/>
      <c r="HNB85" s="3"/>
      <c r="HNC85" s="3"/>
      <c r="HND85" s="3"/>
      <c r="HNE85" s="3"/>
      <c r="HNF85" s="3"/>
      <c r="HNG85" s="3"/>
      <c r="HNH85" s="3"/>
      <c r="HNI85" s="3"/>
      <c r="HNJ85" s="3"/>
      <c r="HNK85" s="3"/>
      <c r="HNL85" s="3"/>
      <c r="HNM85" s="3"/>
      <c r="HNN85" s="3"/>
      <c r="HNO85" s="3"/>
      <c r="HNP85" s="3"/>
      <c r="HNQ85" s="3"/>
      <c r="HNR85" s="3"/>
      <c r="HNS85" s="3"/>
      <c r="HNT85" s="3"/>
      <c r="HNU85" s="3"/>
      <c r="HNV85" s="3"/>
      <c r="HNW85" s="3"/>
      <c r="HNX85" s="3"/>
      <c r="HNY85" s="3"/>
      <c r="HNZ85" s="3"/>
      <c r="HOA85" s="3"/>
      <c r="HOB85" s="3"/>
      <c r="HOC85" s="3"/>
      <c r="HOD85" s="3"/>
      <c r="HOE85" s="3"/>
      <c r="HOF85" s="3"/>
      <c r="HOG85" s="3"/>
      <c r="HOH85" s="3"/>
      <c r="HOI85" s="3"/>
      <c r="HOJ85" s="3"/>
      <c r="HOK85" s="3"/>
      <c r="HOL85" s="3"/>
      <c r="HOM85" s="3"/>
      <c r="HON85" s="3"/>
      <c r="HOO85" s="3"/>
      <c r="HOP85" s="3"/>
      <c r="HOQ85" s="3"/>
      <c r="HOR85" s="3"/>
      <c r="HOS85" s="3"/>
      <c r="HOT85" s="3"/>
      <c r="HOU85" s="3"/>
      <c r="HOV85" s="3"/>
      <c r="HOW85" s="3"/>
      <c r="HOX85" s="3"/>
      <c r="HOY85" s="3"/>
      <c r="HOZ85" s="3"/>
      <c r="HPA85" s="3"/>
      <c r="HPB85" s="3"/>
      <c r="HPC85" s="3"/>
      <c r="HPD85" s="3"/>
      <c r="HPE85" s="3"/>
      <c r="HPF85" s="3"/>
      <c r="HPG85" s="3"/>
      <c r="HPH85" s="3"/>
      <c r="HPI85" s="3"/>
      <c r="HPJ85" s="3"/>
      <c r="HPK85" s="3"/>
      <c r="HPL85" s="3"/>
      <c r="HPM85" s="3"/>
      <c r="HPN85" s="3"/>
      <c r="HPO85" s="3"/>
      <c r="HPP85" s="3"/>
      <c r="HPQ85" s="3"/>
      <c r="HPR85" s="3"/>
      <c r="HPS85" s="3"/>
      <c r="HPT85" s="3"/>
      <c r="HPU85" s="3"/>
      <c r="HPV85" s="3"/>
      <c r="HPW85" s="3"/>
      <c r="HPX85" s="3"/>
      <c r="HPY85" s="3"/>
      <c r="HPZ85" s="3"/>
      <c r="HQA85" s="3"/>
      <c r="HQB85" s="3"/>
      <c r="HQC85" s="3"/>
      <c r="HQD85" s="3"/>
      <c r="HQE85" s="3"/>
      <c r="HQF85" s="3"/>
      <c r="HQG85" s="3"/>
      <c r="HQH85" s="3"/>
      <c r="HQI85" s="3"/>
      <c r="HQJ85" s="3"/>
      <c r="HQK85" s="3"/>
      <c r="HQL85" s="3"/>
      <c r="HQM85" s="3"/>
      <c r="HQN85" s="3"/>
      <c r="HQO85" s="3"/>
      <c r="HQP85" s="3"/>
      <c r="HQQ85" s="3"/>
      <c r="HQR85" s="3"/>
      <c r="HQS85" s="3"/>
      <c r="HQT85" s="3"/>
      <c r="HQU85" s="3"/>
      <c r="HQV85" s="3"/>
      <c r="HQW85" s="3"/>
      <c r="HQX85" s="3"/>
      <c r="HQY85" s="3"/>
      <c r="HQZ85" s="3"/>
      <c r="HRA85" s="3"/>
      <c r="HRB85" s="3"/>
      <c r="HRC85" s="3"/>
      <c r="HRD85" s="3"/>
      <c r="HRE85" s="3"/>
      <c r="HRF85" s="3"/>
      <c r="HRG85" s="3"/>
      <c r="HRH85" s="3"/>
      <c r="HRI85" s="3"/>
      <c r="HRJ85" s="3"/>
      <c r="HRK85" s="3"/>
      <c r="HRL85" s="3"/>
      <c r="HRM85" s="3"/>
      <c r="HRN85" s="3"/>
      <c r="HRO85" s="3"/>
      <c r="HRP85" s="3"/>
      <c r="HRQ85" s="3"/>
      <c r="HRR85" s="3"/>
      <c r="HRS85" s="3"/>
      <c r="HRT85" s="3"/>
      <c r="HRU85" s="3"/>
      <c r="HRV85" s="3"/>
      <c r="HRW85" s="3"/>
      <c r="HRX85" s="3"/>
      <c r="HRY85" s="3"/>
      <c r="HRZ85" s="3"/>
      <c r="HSA85" s="3"/>
      <c r="HSB85" s="3"/>
      <c r="HSC85" s="3"/>
      <c r="HSD85" s="3"/>
      <c r="HSE85" s="3"/>
      <c r="HSF85" s="3"/>
      <c r="HSG85" s="3"/>
      <c r="HSH85" s="3"/>
      <c r="HSI85" s="3"/>
      <c r="HSJ85" s="3"/>
      <c r="HSK85" s="3"/>
      <c r="HSL85" s="3"/>
      <c r="HSM85" s="3"/>
      <c r="HSN85" s="3"/>
      <c r="HSO85" s="3"/>
      <c r="HSP85" s="3"/>
      <c r="HSQ85" s="3"/>
      <c r="HSR85" s="3"/>
      <c r="HSS85" s="3"/>
      <c r="HST85" s="3"/>
      <c r="HSU85" s="3"/>
      <c r="HSV85" s="3"/>
      <c r="HSW85" s="3"/>
      <c r="HSX85" s="3"/>
      <c r="HSY85" s="3"/>
      <c r="HSZ85" s="3"/>
      <c r="HTA85" s="3"/>
      <c r="HTB85" s="3"/>
      <c r="HTC85" s="3"/>
      <c r="HTD85" s="3"/>
      <c r="HTE85" s="3"/>
      <c r="HTF85" s="3"/>
      <c r="HTG85" s="3"/>
      <c r="HTH85" s="3"/>
      <c r="HTI85" s="3"/>
      <c r="HTJ85" s="3"/>
      <c r="HTK85" s="3"/>
      <c r="HTL85" s="3"/>
      <c r="HTM85" s="3"/>
      <c r="HTN85" s="3"/>
      <c r="HTO85" s="3"/>
      <c r="HTP85" s="3"/>
      <c r="HTQ85" s="3"/>
      <c r="HTR85" s="3"/>
      <c r="HTS85" s="3"/>
      <c r="HTT85" s="3"/>
      <c r="HTU85" s="3"/>
      <c r="HTV85" s="3"/>
      <c r="HTW85" s="3"/>
      <c r="HTX85" s="3"/>
      <c r="HTY85" s="3"/>
      <c r="HTZ85" s="3"/>
      <c r="HUA85" s="3"/>
      <c r="HUB85" s="3"/>
      <c r="HUC85" s="3"/>
      <c r="HUD85" s="3"/>
      <c r="HUE85" s="3"/>
      <c r="HUF85" s="3"/>
      <c r="HUG85" s="3"/>
      <c r="HUH85" s="3"/>
      <c r="HUI85" s="3"/>
      <c r="HUJ85" s="3"/>
      <c r="HUK85" s="3"/>
      <c r="HUL85" s="3"/>
      <c r="HUM85" s="3"/>
      <c r="HUN85" s="3"/>
      <c r="HUO85" s="3"/>
      <c r="HUP85" s="3"/>
      <c r="HUQ85" s="3"/>
      <c r="HUR85" s="3"/>
      <c r="HUS85" s="3"/>
      <c r="HUT85" s="3"/>
      <c r="HUU85" s="3"/>
      <c r="HUV85" s="3"/>
      <c r="HUW85" s="3"/>
      <c r="HUX85" s="3"/>
      <c r="HUY85" s="3"/>
      <c r="HUZ85" s="3"/>
      <c r="HVA85" s="3"/>
      <c r="HVB85" s="3"/>
      <c r="HVC85" s="3"/>
      <c r="HVD85" s="3"/>
      <c r="HVE85" s="3"/>
      <c r="HVF85" s="3"/>
      <c r="HVG85" s="3"/>
      <c r="HVH85" s="3"/>
      <c r="HVI85" s="3"/>
      <c r="HVJ85" s="3"/>
      <c r="HVK85" s="3"/>
      <c r="HVL85" s="3"/>
      <c r="HVM85" s="3"/>
      <c r="HVN85" s="3"/>
      <c r="HVO85" s="3"/>
      <c r="HVP85" s="3"/>
      <c r="HVQ85" s="3"/>
      <c r="HVR85" s="3"/>
      <c r="HVS85" s="3"/>
      <c r="HVT85" s="3"/>
      <c r="HVU85" s="3"/>
      <c r="HVV85" s="3"/>
      <c r="HVW85" s="3"/>
      <c r="HVX85" s="3"/>
      <c r="HVY85" s="3"/>
      <c r="HVZ85" s="3"/>
      <c r="HWA85" s="3"/>
      <c r="HWB85" s="3"/>
      <c r="HWC85" s="3"/>
      <c r="HWD85" s="3"/>
      <c r="HWE85" s="3"/>
      <c r="HWF85" s="3"/>
      <c r="HWG85" s="3"/>
      <c r="HWH85" s="3"/>
      <c r="HWI85" s="3"/>
      <c r="HWJ85" s="3"/>
      <c r="HWK85" s="3"/>
      <c r="HWL85" s="3"/>
      <c r="HWM85" s="3"/>
      <c r="HWN85" s="3"/>
      <c r="HWO85" s="3"/>
      <c r="HWP85" s="3"/>
      <c r="HWQ85" s="3"/>
      <c r="HWR85" s="3"/>
      <c r="HWS85" s="3"/>
      <c r="HWT85" s="3"/>
      <c r="HWU85" s="3"/>
      <c r="HWV85" s="3"/>
      <c r="HWW85" s="3"/>
      <c r="HWX85" s="3"/>
      <c r="HWY85" s="3"/>
      <c r="HWZ85" s="3"/>
      <c r="HXA85" s="3"/>
      <c r="HXB85" s="3"/>
      <c r="HXC85" s="3"/>
      <c r="HXD85" s="3"/>
      <c r="HXE85" s="3"/>
      <c r="HXF85" s="3"/>
      <c r="HXG85" s="3"/>
      <c r="HXH85" s="3"/>
      <c r="HXI85" s="3"/>
      <c r="HXJ85" s="3"/>
      <c r="HXK85" s="3"/>
      <c r="HXL85" s="3"/>
      <c r="HXM85" s="3"/>
      <c r="HXN85" s="3"/>
      <c r="HXO85" s="3"/>
      <c r="HXP85" s="3"/>
      <c r="HXQ85" s="3"/>
      <c r="HXR85" s="3"/>
      <c r="HXS85" s="3"/>
      <c r="HXT85" s="3"/>
      <c r="HXU85" s="3"/>
      <c r="HXV85" s="3"/>
      <c r="HXW85" s="3"/>
      <c r="HXX85" s="3"/>
      <c r="HXY85" s="3"/>
      <c r="HXZ85" s="3"/>
      <c r="HYA85" s="3"/>
      <c r="HYB85" s="3"/>
      <c r="HYC85" s="3"/>
      <c r="HYD85" s="3"/>
      <c r="HYE85" s="3"/>
      <c r="HYF85" s="3"/>
      <c r="HYG85" s="3"/>
      <c r="HYH85" s="3"/>
      <c r="HYI85" s="3"/>
      <c r="HYJ85" s="3"/>
      <c r="HYK85" s="3"/>
      <c r="HYL85" s="3"/>
      <c r="HYM85" s="3"/>
      <c r="HYN85" s="3"/>
      <c r="HYO85" s="3"/>
      <c r="HYP85" s="3"/>
      <c r="HYQ85" s="3"/>
      <c r="HYR85" s="3"/>
      <c r="HYS85" s="3"/>
      <c r="HYT85" s="3"/>
      <c r="HYU85" s="3"/>
      <c r="HYV85" s="3"/>
      <c r="HYW85" s="3"/>
      <c r="HYX85" s="3"/>
      <c r="HYY85" s="3"/>
      <c r="HYZ85" s="3"/>
      <c r="HZA85" s="3"/>
      <c r="HZB85" s="3"/>
      <c r="HZC85" s="3"/>
      <c r="HZD85" s="3"/>
      <c r="HZE85" s="3"/>
      <c r="HZF85" s="3"/>
      <c r="HZG85" s="3"/>
      <c r="HZH85" s="3"/>
      <c r="HZI85" s="3"/>
      <c r="HZJ85" s="3"/>
      <c r="HZK85" s="3"/>
      <c r="HZL85" s="3"/>
      <c r="HZM85" s="3"/>
      <c r="HZN85" s="3"/>
      <c r="HZO85" s="3"/>
      <c r="HZP85" s="3"/>
      <c r="HZQ85" s="3"/>
      <c r="HZR85" s="3"/>
      <c r="HZS85" s="3"/>
      <c r="HZT85" s="3"/>
      <c r="HZU85" s="3"/>
      <c r="HZV85" s="3"/>
      <c r="HZW85" s="3"/>
      <c r="HZX85" s="3"/>
      <c r="HZY85" s="3"/>
      <c r="HZZ85" s="3"/>
      <c r="IAA85" s="3"/>
      <c r="IAB85" s="3"/>
      <c r="IAC85" s="3"/>
      <c r="IAD85" s="3"/>
      <c r="IAE85" s="3"/>
      <c r="IAF85" s="3"/>
      <c r="IAG85" s="3"/>
      <c r="IAH85" s="3"/>
      <c r="IAI85" s="3"/>
      <c r="IAJ85" s="3"/>
      <c r="IAK85" s="3"/>
      <c r="IAL85" s="3"/>
      <c r="IAM85" s="3"/>
      <c r="IAN85" s="3"/>
      <c r="IAO85" s="3"/>
      <c r="IAP85" s="3"/>
      <c r="IAQ85" s="3"/>
      <c r="IAR85" s="3"/>
      <c r="IAS85" s="3"/>
      <c r="IAT85" s="3"/>
      <c r="IAU85" s="3"/>
      <c r="IAV85" s="3"/>
      <c r="IAW85" s="3"/>
      <c r="IAX85" s="3"/>
      <c r="IAY85" s="3"/>
      <c r="IAZ85" s="3"/>
      <c r="IBA85" s="3"/>
      <c r="IBB85" s="3"/>
      <c r="IBC85" s="3"/>
      <c r="IBD85" s="3"/>
      <c r="IBE85" s="3"/>
      <c r="IBF85" s="3"/>
      <c r="IBG85" s="3"/>
      <c r="IBH85" s="3"/>
      <c r="IBI85" s="3"/>
      <c r="IBJ85" s="3"/>
      <c r="IBK85" s="3"/>
      <c r="IBL85" s="3"/>
      <c r="IBM85" s="3"/>
      <c r="IBN85" s="3"/>
      <c r="IBO85" s="3"/>
      <c r="IBP85" s="3"/>
      <c r="IBQ85" s="3"/>
      <c r="IBR85" s="3"/>
      <c r="IBS85" s="3"/>
      <c r="IBT85" s="3"/>
      <c r="IBU85" s="3"/>
      <c r="IBV85" s="3"/>
      <c r="IBW85" s="3"/>
      <c r="IBX85" s="3"/>
      <c r="IBY85" s="3"/>
      <c r="IBZ85" s="3"/>
      <c r="ICA85" s="3"/>
      <c r="ICB85" s="3"/>
      <c r="ICC85" s="3"/>
      <c r="ICD85" s="3"/>
      <c r="ICE85" s="3"/>
      <c r="ICF85" s="3"/>
      <c r="ICG85" s="3"/>
      <c r="ICH85" s="3"/>
      <c r="ICI85" s="3"/>
      <c r="ICJ85" s="3"/>
      <c r="ICK85" s="3"/>
      <c r="ICL85" s="3"/>
      <c r="ICM85" s="3"/>
      <c r="ICN85" s="3"/>
      <c r="ICO85" s="3"/>
      <c r="ICP85" s="3"/>
      <c r="ICQ85" s="3"/>
      <c r="ICR85" s="3"/>
      <c r="ICS85" s="3"/>
      <c r="ICT85" s="3"/>
      <c r="ICU85" s="3"/>
      <c r="ICV85" s="3"/>
      <c r="ICW85" s="3"/>
      <c r="ICX85" s="3"/>
      <c r="ICY85" s="3"/>
      <c r="ICZ85" s="3"/>
      <c r="IDA85" s="3"/>
      <c r="IDB85" s="3"/>
      <c r="IDC85" s="3"/>
      <c r="IDD85" s="3"/>
      <c r="IDE85" s="3"/>
      <c r="IDF85" s="3"/>
      <c r="IDG85" s="3"/>
      <c r="IDH85" s="3"/>
      <c r="IDI85" s="3"/>
      <c r="IDJ85" s="3"/>
      <c r="IDK85" s="3"/>
      <c r="IDL85" s="3"/>
      <c r="IDM85" s="3"/>
      <c r="IDN85" s="3"/>
      <c r="IDO85" s="3"/>
      <c r="IDP85" s="3"/>
      <c r="IDQ85" s="3"/>
      <c r="IDR85" s="3"/>
      <c r="IDS85" s="3"/>
      <c r="IDT85" s="3"/>
      <c r="IDU85" s="3"/>
      <c r="IDV85" s="3"/>
      <c r="IDW85" s="3"/>
      <c r="IDX85" s="3"/>
      <c r="IDY85" s="3"/>
      <c r="IDZ85" s="3"/>
      <c r="IEA85" s="3"/>
      <c r="IEB85" s="3"/>
      <c r="IEC85" s="3"/>
      <c r="IED85" s="3"/>
      <c r="IEE85" s="3"/>
      <c r="IEF85" s="3"/>
      <c r="IEG85" s="3"/>
      <c r="IEH85" s="3"/>
      <c r="IEI85" s="3"/>
      <c r="IEJ85" s="3"/>
      <c r="IEK85" s="3"/>
      <c r="IEL85" s="3"/>
      <c r="IEM85" s="3"/>
      <c r="IEN85" s="3"/>
      <c r="IEO85" s="3"/>
      <c r="IEP85" s="3"/>
      <c r="IEQ85" s="3"/>
      <c r="IER85" s="3"/>
      <c r="IES85" s="3"/>
      <c r="IET85" s="3"/>
      <c r="IEU85" s="3"/>
      <c r="IEV85" s="3"/>
      <c r="IEW85" s="3"/>
      <c r="IEX85" s="3"/>
      <c r="IEY85" s="3"/>
      <c r="IEZ85" s="3"/>
      <c r="IFA85" s="3"/>
      <c r="IFB85" s="3"/>
      <c r="IFC85" s="3"/>
      <c r="IFD85" s="3"/>
      <c r="IFE85" s="3"/>
      <c r="IFF85" s="3"/>
      <c r="IFG85" s="3"/>
      <c r="IFH85" s="3"/>
      <c r="IFI85" s="3"/>
      <c r="IFJ85" s="3"/>
      <c r="IFK85" s="3"/>
      <c r="IFL85" s="3"/>
      <c r="IFM85" s="3"/>
      <c r="IFN85" s="3"/>
      <c r="IFO85" s="3"/>
      <c r="IFP85" s="3"/>
      <c r="IFQ85" s="3"/>
      <c r="IFR85" s="3"/>
      <c r="IFS85" s="3"/>
      <c r="IFT85" s="3"/>
      <c r="IFU85" s="3"/>
      <c r="IFV85" s="3"/>
      <c r="IFW85" s="3"/>
      <c r="IFX85" s="3"/>
      <c r="IFY85" s="3"/>
      <c r="IFZ85" s="3"/>
      <c r="IGA85" s="3"/>
      <c r="IGB85" s="3"/>
      <c r="IGC85" s="3"/>
      <c r="IGD85" s="3"/>
      <c r="IGE85" s="3"/>
      <c r="IGF85" s="3"/>
      <c r="IGG85" s="3"/>
      <c r="IGH85" s="3"/>
      <c r="IGI85" s="3"/>
      <c r="IGJ85" s="3"/>
      <c r="IGK85" s="3"/>
      <c r="IGL85" s="3"/>
      <c r="IGM85" s="3"/>
      <c r="IGN85" s="3"/>
      <c r="IGO85" s="3"/>
      <c r="IGP85" s="3"/>
      <c r="IGQ85" s="3"/>
      <c r="IGR85" s="3"/>
      <c r="IGS85" s="3"/>
      <c r="IGT85" s="3"/>
      <c r="IGU85" s="3"/>
      <c r="IGV85" s="3"/>
      <c r="IGW85" s="3"/>
      <c r="IGX85" s="3"/>
      <c r="IGY85" s="3"/>
      <c r="IGZ85" s="3"/>
      <c r="IHA85" s="3"/>
      <c r="IHB85" s="3"/>
      <c r="IHC85" s="3"/>
      <c r="IHD85" s="3"/>
      <c r="IHE85" s="3"/>
      <c r="IHF85" s="3"/>
      <c r="IHG85" s="3"/>
      <c r="IHH85" s="3"/>
      <c r="IHI85" s="3"/>
      <c r="IHJ85" s="3"/>
      <c r="IHK85" s="3"/>
      <c r="IHL85" s="3"/>
      <c r="IHM85" s="3"/>
      <c r="IHN85" s="3"/>
      <c r="IHO85" s="3"/>
      <c r="IHP85" s="3"/>
      <c r="IHQ85" s="3"/>
      <c r="IHR85" s="3"/>
      <c r="IHS85" s="3"/>
      <c r="IHT85" s="3"/>
      <c r="IHU85" s="3"/>
      <c r="IHV85" s="3"/>
      <c r="IHW85" s="3"/>
      <c r="IHX85" s="3"/>
      <c r="IHY85" s="3"/>
      <c r="IHZ85" s="3"/>
      <c r="IIA85" s="3"/>
      <c r="IIB85" s="3"/>
      <c r="IIC85" s="3"/>
      <c r="IID85" s="3"/>
      <c r="IIE85" s="3"/>
      <c r="IIF85" s="3"/>
      <c r="IIG85" s="3"/>
      <c r="IIH85" s="3"/>
      <c r="III85" s="3"/>
      <c r="IIJ85" s="3"/>
      <c r="IIK85" s="3"/>
      <c r="IIL85" s="3"/>
      <c r="IIM85" s="3"/>
      <c r="IIN85" s="3"/>
      <c r="IIO85" s="3"/>
      <c r="IIP85" s="3"/>
      <c r="IIQ85" s="3"/>
      <c r="IIR85" s="3"/>
      <c r="IIS85" s="3"/>
      <c r="IIT85" s="3"/>
      <c r="IIU85" s="3"/>
      <c r="IIV85" s="3"/>
      <c r="IIW85" s="3"/>
      <c r="IIX85" s="3"/>
      <c r="IIY85" s="3"/>
      <c r="IIZ85" s="3"/>
      <c r="IJA85" s="3"/>
      <c r="IJB85" s="3"/>
      <c r="IJC85" s="3"/>
      <c r="IJD85" s="3"/>
      <c r="IJE85" s="3"/>
      <c r="IJF85" s="3"/>
      <c r="IJG85" s="3"/>
      <c r="IJH85" s="3"/>
      <c r="IJI85" s="3"/>
      <c r="IJJ85" s="3"/>
      <c r="IJK85" s="3"/>
      <c r="IJL85" s="3"/>
      <c r="IJM85" s="3"/>
      <c r="IJN85" s="3"/>
      <c r="IJO85" s="3"/>
      <c r="IJP85" s="3"/>
      <c r="IJQ85" s="3"/>
      <c r="IJR85" s="3"/>
      <c r="IJS85" s="3"/>
      <c r="IJT85" s="3"/>
      <c r="IJU85" s="3"/>
      <c r="IJV85" s="3"/>
      <c r="IJW85" s="3"/>
      <c r="IJX85" s="3"/>
      <c r="IJY85" s="3"/>
      <c r="IJZ85" s="3"/>
      <c r="IKA85" s="3"/>
      <c r="IKB85" s="3"/>
      <c r="IKC85" s="3"/>
      <c r="IKD85" s="3"/>
      <c r="IKE85" s="3"/>
      <c r="IKF85" s="3"/>
      <c r="IKG85" s="3"/>
      <c r="IKH85" s="3"/>
      <c r="IKI85" s="3"/>
      <c r="IKJ85" s="3"/>
      <c r="IKK85" s="3"/>
      <c r="IKL85" s="3"/>
      <c r="IKM85" s="3"/>
      <c r="IKN85" s="3"/>
      <c r="IKO85" s="3"/>
      <c r="IKP85" s="3"/>
      <c r="IKQ85" s="3"/>
      <c r="IKR85" s="3"/>
      <c r="IKS85" s="3"/>
      <c r="IKT85" s="3"/>
      <c r="IKU85" s="3"/>
      <c r="IKV85" s="3"/>
      <c r="IKW85" s="3"/>
      <c r="IKX85" s="3"/>
      <c r="IKY85" s="3"/>
      <c r="IKZ85" s="3"/>
      <c r="ILA85" s="3"/>
      <c r="ILB85" s="3"/>
      <c r="ILC85" s="3"/>
      <c r="ILD85" s="3"/>
      <c r="ILE85" s="3"/>
      <c r="ILF85" s="3"/>
      <c r="ILG85" s="3"/>
      <c r="ILH85" s="3"/>
      <c r="ILI85" s="3"/>
      <c r="ILJ85" s="3"/>
      <c r="ILK85" s="3"/>
      <c r="ILL85" s="3"/>
      <c r="ILM85" s="3"/>
      <c r="ILN85" s="3"/>
      <c r="ILO85" s="3"/>
      <c r="ILP85" s="3"/>
      <c r="ILQ85" s="3"/>
      <c r="ILR85" s="3"/>
      <c r="ILS85" s="3"/>
      <c r="ILT85" s="3"/>
      <c r="ILU85" s="3"/>
      <c r="ILV85" s="3"/>
      <c r="ILW85" s="3"/>
      <c r="ILX85" s="3"/>
      <c r="ILY85" s="3"/>
      <c r="ILZ85" s="3"/>
      <c r="IMA85" s="3"/>
      <c r="IMB85" s="3"/>
      <c r="IMC85" s="3"/>
      <c r="IMD85" s="3"/>
      <c r="IME85" s="3"/>
      <c r="IMF85" s="3"/>
      <c r="IMG85" s="3"/>
      <c r="IMH85" s="3"/>
      <c r="IMI85" s="3"/>
      <c r="IMJ85" s="3"/>
      <c r="IMK85" s="3"/>
      <c r="IML85" s="3"/>
      <c r="IMM85" s="3"/>
      <c r="IMN85" s="3"/>
      <c r="IMO85" s="3"/>
      <c r="IMP85" s="3"/>
      <c r="IMQ85" s="3"/>
      <c r="IMR85" s="3"/>
      <c r="IMS85" s="3"/>
      <c r="IMT85" s="3"/>
      <c r="IMU85" s="3"/>
      <c r="IMV85" s="3"/>
      <c r="IMW85" s="3"/>
      <c r="IMX85" s="3"/>
      <c r="IMY85" s="3"/>
      <c r="IMZ85" s="3"/>
      <c r="INA85" s="3"/>
      <c r="INB85" s="3"/>
      <c r="INC85" s="3"/>
      <c r="IND85" s="3"/>
      <c r="INE85" s="3"/>
      <c r="INF85" s="3"/>
      <c r="ING85" s="3"/>
      <c r="INH85" s="3"/>
      <c r="INI85" s="3"/>
      <c r="INJ85" s="3"/>
      <c r="INK85" s="3"/>
      <c r="INL85" s="3"/>
      <c r="INM85" s="3"/>
      <c r="INN85" s="3"/>
      <c r="INO85" s="3"/>
      <c r="INP85" s="3"/>
      <c r="INQ85" s="3"/>
      <c r="INR85" s="3"/>
      <c r="INS85" s="3"/>
      <c r="INT85" s="3"/>
      <c r="INU85" s="3"/>
      <c r="INV85" s="3"/>
      <c r="INW85" s="3"/>
      <c r="INX85" s="3"/>
      <c r="INY85" s="3"/>
      <c r="INZ85" s="3"/>
      <c r="IOA85" s="3"/>
      <c r="IOB85" s="3"/>
      <c r="IOC85" s="3"/>
      <c r="IOD85" s="3"/>
      <c r="IOE85" s="3"/>
      <c r="IOF85" s="3"/>
      <c r="IOG85" s="3"/>
      <c r="IOH85" s="3"/>
      <c r="IOI85" s="3"/>
      <c r="IOJ85" s="3"/>
      <c r="IOK85" s="3"/>
      <c r="IOL85" s="3"/>
      <c r="IOM85" s="3"/>
      <c r="ION85" s="3"/>
      <c r="IOO85" s="3"/>
      <c r="IOP85" s="3"/>
      <c r="IOQ85" s="3"/>
      <c r="IOR85" s="3"/>
      <c r="IOS85" s="3"/>
      <c r="IOT85" s="3"/>
      <c r="IOU85" s="3"/>
      <c r="IOV85" s="3"/>
      <c r="IOW85" s="3"/>
      <c r="IOX85" s="3"/>
      <c r="IOY85" s="3"/>
      <c r="IOZ85" s="3"/>
      <c r="IPA85" s="3"/>
      <c r="IPB85" s="3"/>
      <c r="IPC85" s="3"/>
      <c r="IPD85" s="3"/>
      <c r="IPE85" s="3"/>
      <c r="IPF85" s="3"/>
      <c r="IPG85" s="3"/>
      <c r="IPH85" s="3"/>
      <c r="IPI85" s="3"/>
      <c r="IPJ85" s="3"/>
      <c r="IPK85" s="3"/>
      <c r="IPL85" s="3"/>
      <c r="IPM85" s="3"/>
      <c r="IPN85" s="3"/>
      <c r="IPO85" s="3"/>
      <c r="IPP85" s="3"/>
      <c r="IPQ85" s="3"/>
      <c r="IPR85" s="3"/>
      <c r="IPS85" s="3"/>
      <c r="IPT85" s="3"/>
      <c r="IPU85" s="3"/>
      <c r="IPV85" s="3"/>
      <c r="IPW85" s="3"/>
      <c r="IPX85" s="3"/>
      <c r="IPY85" s="3"/>
      <c r="IPZ85" s="3"/>
      <c r="IQA85" s="3"/>
      <c r="IQB85" s="3"/>
      <c r="IQC85" s="3"/>
      <c r="IQD85" s="3"/>
      <c r="IQE85" s="3"/>
      <c r="IQF85" s="3"/>
      <c r="IQG85" s="3"/>
      <c r="IQH85" s="3"/>
      <c r="IQI85" s="3"/>
      <c r="IQJ85" s="3"/>
      <c r="IQK85" s="3"/>
      <c r="IQL85" s="3"/>
      <c r="IQM85" s="3"/>
      <c r="IQN85" s="3"/>
      <c r="IQO85" s="3"/>
      <c r="IQP85" s="3"/>
      <c r="IQQ85" s="3"/>
      <c r="IQR85" s="3"/>
      <c r="IQS85" s="3"/>
      <c r="IQT85" s="3"/>
      <c r="IQU85" s="3"/>
      <c r="IQV85" s="3"/>
      <c r="IQW85" s="3"/>
      <c r="IQX85" s="3"/>
      <c r="IQY85" s="3"/>
      <c r="IQZ85" s="3"/>
      <c r="IRA85" s="3"/>
      <c r="IRB85" s="3"/>
      <c r="IRC85" s="3"/>
      <c r="IRD85" s="3"/>
      <c r="IRE85" s="3"/>
      <c r="IRF85" s="3"/>
      <c r="IRG85" s="3"/>
      <c r="IRH85" s="3"/>
      <c r="IRI85" s="3"/>
      <c r="IRJ85" s="3"/>
      <c r="IRK85" s="3"/>
      <c r="IRL85" s="3"/>
      <c r="IRM85" s="3"/>
      <c r="IRN85" s="3"/>
      <c r="IRO85" s="3"/>
      <c r="IRP85" s="3"/>
      <c r="IRQ85" s="3"/>
      <c r="IRR85" s="3"/>
      <c r="IRS85" s="3"/>
      <c r="IRT85" s="3"/>
      <c r="IRU85" s="3"/>
      <c r="IRV85" s="3"/>
      <c r="IRW85" s="3"/>
      <c r="IRX85" s="3"/>
      <c r="IRY85" s="3"/>
      <c r="IRZ85" s="3"/>
      <c r="ISA85" s="3"/>
      <c r="ISB85" s="3"/>
      <c r="ISC85" s="3"/>
      <c r="ISD85" s="3"/>
      <c r="ISE85" s="3"/>
      <c r="ISF85" s="3"/>
      <c r="ISG85" s="3"/>
      <c r="ISH85" s="3"/>
      <c r="ISI85" s="3"/>
      <c r="ISJ85" s="3"/>
      <c r="ISK85" s="3"/>
      <c r="ISL85" s="3"/>
      <c r="ISM85" s="3"/>
      <c r="ISN85" s="3"/>
      <c r="ISO85" s="3"/>
      <c r="ISP85" s="3"/>
      <c r="ISQ85" s="3"/>
      <c r="ISR85" s="3"/>
      <c r="ISS85" s="3"/>
      <c r="IST85" s="3"/>
      <c r="ISU85" s="3"/>
      <c r="ISV85" s="3"/>
      <c r="ISW85" s="3"/>
      <c r="ISX85" s="3"/>
      <c r="ISY85" s="3"/>
      <c r="ISZ85" s="3"/>
      <c r="ITA85" s="3"/>
      <c r="ITB85" s="3"/>
      <c r="ITC85" s="3"/>
      <c r="ITD85" s="3"/>
      <c r="ITE85" s="3"/>
      <c r="ITF85" s="3"/>
      <c r="ITG85" s="3"/>
      <c r="ITH85" s="3"/>
      <c r="ITI85" s="3"/>
      <c r="ITJ85" s="3"/>
      <c r="ITK85" s="3"/>
      <c r="ITL85" s="3"/>
      <c r="ITM85" s="3"/>
      <c r="ITN85" s="3"/>
      <c r="ITO85" s="3"/>
      <c r="ITP85" s="3"/>
      <c r="ITQ85" s="3"/>
      <c r="ITR85" s="3"/>
      <c r="ITS85" s="3"/>
      <c r="ITT85" s="3"/>
      <c r="ITU85" s="3"/>
      <c r="ITV85" s="3"/>
      <c r="ITW85" s="3"/>
      <c r="ITX85" s="3"/>
      <c r="ITY85" s="3"/>
      <c r="ITZ85" s="3"/>
      <c r="IUA85" s="3"/>
      <c r="IUB85" s="3"/>
      <c r="IUC85" s="3"/>
      <c r="IUD85" s="3"/>
      <c r="IUE85" s="3"/>
      <c r="IUF85" s="3"/>
      <c r="IUG85" s="3"/>
      <c r="IUH85" s="3"/>
      <c r="IUI85" s="3"/>
      <c r="IUJ85" s="3"/>
      <c r="IUK85" s="3"/>
      <c r="IUL85" s="3"/>
      <c r="IUM85" s="3"/>
      <c r="IUN85" s="3"/>
      <c r="IUO85" s="3"/>
      <c r="IUP85" s="3"/>
      <c r="IUQ85" s="3"/>
      <c r="IUR85" s="3"/>
      <c r="IUS85" s="3"/>
      <c r="IUT85" s="3"/>
      <c r="IUU85" s="3"/>
      <c r="IUV85" s="3"/>
      <c r="IUW85" s="3"/>
      <c r="IUX85" s="3"/>
      <c r="IUY85" s="3"/>
      <c r="IUZ85" s="3"/>
      <c r="IVA85" s="3"/>
      <c r="IVB85" s="3"/>
      <c r="IVC85" s="3"/>
      <c r="IVD85" s="3"/>
      <c r="IVE85" s="3"/>
      <c r="IVF85" s="3"/>
      <c r="IVG85" s="3"/>
      <c r="IVH85" s="3"/>
      <c r="IVI85" s="3"/>
      <c r="IVJ85" s="3"/>
      <c r="IVK85" s="3"/>
      <c r="IVL85" s="3"/>
      <c r="IVM85" s="3"/>
      <c r="IVN85" s="3"/>
      <c r="IVO85" s="3"/>
      <c r="IVP85" s="3"/>
      <c r="IVQ85" s="3"/>
      <c r="IVR85" s="3"/>
      <c r="IVS85" s="3"/>
      <c r="IVT85" s="3"/>
      <c r="IVU85" s="3"/>
      <c r="IVV85" s="3"/>
      <c r="IVW85" s="3"/>
      <c r="IVX85" s="3"/>
      <c r="IVY85" s="3"/>
      <c r="IVZ85" s="3"/>
      <c r="IWA85" s="3"/>
      <c r="IWB85" s="3"/>
      <c r="IWC85" s="3"/>
      <c r="IWD85" s="3"/>
      <c r="IWE85" s="3"/>
      <c r="IWF85" s="3"/>
      <c r="IWG85" s="3"/>
      <c r="IWH85" s="3"/>
      <c r="IWI85" s="3"/>
      <c r="IWJ85" s="3"/>
      <c r="IWK85" s="3"/>
      <c r="IWL85" s="3"/>
      <c r="IWM85" s="3"/>
      <c r="IWN85" s="3"/>
      <c r="IWO85" s="3"/>
      <c r="IWP85" s="3"/>
      <c r="IWQ85" s="3"/>
      <c r="IWR85" s="3"/>
      <c r="IWS85" s="3"/>
      <c r="IWT85" s="3"/>
      <c r="IWU85" s="3"/>
      <c r="IWV85" s="3"/>
      <c r="IWW85" s="3"/>
      <c r="IWX85" s="3"/>
      <c r="IWY85" s="3"/>
      <c r="IWZ85" s="3"/>
      <c r="IXA85" s="3"/>
      <c r="IXB85" s="3"/>
      <c r="IXC85" s="3"/>
      <c r="IXD85" s="3"/>
      <c r="IXE85" s="3"/>
      <c r="IXF85" s="3"/>
      <c r="IXG85" s="3"/>
      <c r="IXH85" s="3"/>
      <c r="IXI85" s="3"/>
      <c r="IXJ85" s="3"/>
      <c r="IXK85" s="3"/>
      <c r="IXL85" s="3"/>
      <c r="IXM85" s="3"/>
      <c r="IXN85" s="3"/>
      <c r="IXO85" s="3"/>
      <c r="IXP85" s="3"/>
      <c r="IXQ85" s="3"/>
      <c r="IXR85" s="3"/>
      <c r="IXS85" s="3"/>
      <c r="IXT85" s="3"/>
      <c r="IXU85" s="3"/>
      <c r="IXV85" s="3"/>
      <c r="IXW85" s="3"/>
      <c r="IXX85" s="3"/>
      <c r="IXY85" s="3"/>
      <c r="IXZ85" s="3"/>
      <c r="IYA85" s="3"/>
      <c r="IYB85" s="3"/>
      <c r="IYC85" s="3"/>
      <c r="IYD85" s="3"/>
      <c r="IYE85" s="3"/>
      <c r="IYF85" s="3"/>
      <c r="IYG85" s="3"/>
      <c r="IYH85" s="3"/>
      <c r="IYI85" s="3"/>
      <c r="IYJ85" s="3"/>
      <c r="IYK85" s="3"/>
      <c r="IYL85" s="3"/>
      <c r="IYM85" s="3"/>
      <c r="IYN85" s="3"/>
      <c r="IYO85" s="3"/>
      <c r="IYP85" s="3"/>
      <c r="IYQ85" s="3"/>
      <c r="IYR85" s="3"/>
      <c r="IYS85" s="3"/>
      <c r="IYT85" s="3"/>
      <c r="IYU85" s="3"/>
      <c r="IYV85" s="3"/>
      <c r="IYW85" s="3"/>
      <c r="IYX85" s="3"/>
      <c r="IYY85" s="3"/>
      <c r="IYZ85" s="3"/>
      <c r="IZA85" s="3"/>
      <c r="IZB85" s="3"/>
      <c r="IZC85" s="3"/>
      <c r="IZD85" s="3"/>
      <c r="IZE85" s="3"/>
      <c r="IZF85" s="3"/>
      <c r="IZG85" s="3"/>
      <c r="IZH85" s="3"/>
      <c r="IZI85" s="3"/>
      <c r="IZJ85" s="3"/>
      <c r="IZK85" s="3"/>
      <c r="IZL85" s="3"/>
      <c r="IZM85" s="3"/>
      <c r="IZN85" s="3"/>
      <c r="IZO85" s="3"/>
      <c r="IZP85" s="3"/>
      <c r="IZQ85" s="3"/>
      <c r="IZR85" s="3"/>
      <c r="IZS85" s="3"/>
      <c r="IZT85" s="3"/>
      <c r="IZU85" s="3"/>
      <c r="IZV85" s="3"/>
      <c r="IZW85" s="3"/>
      <c r="IZX85" s="3"/>
      <c r="IZY85" s="3"/>
      <c r="IZZ85" s="3"/>
      <c r="JAA85" s="3"/>
      <c r="JAB85" s="3"/>
      <c r="JAC85" s="3"/>
      <c r="JAD85" s="3"/>
      <c r="JAE85" s="3"/>
      <c r="JAF85" s="3"/>
      <c r="JAG85" s="3"/>
      <c r="JAH85" s="3"/>
      <c r="JAI85" s="3"/>
      <c r="JAJ85" s="3"/>
      <c r="JAK85" s="3"/>
      <c r="JAL85" s="3"/>
      <c r="JAM85" s="3"/>
      <c r="JAN85" s="3"/>
      <c r="JAO85" s="3"/>
      <c r="JAP85" s="3"/>
      <c r="JAQ85" s="3"/>
      <c r="JAR85" s="3"/>
      <c r="JAS85" s="3"/>
      <c r="JAT85" s="3"/>
      <c r="JAU85" s="3"/>
      <c r="JAV85" s="3"/>
      <c r="JAW85" s="3"/>
      <c r="JAX85" s="3"/>
      <c r="JAY85" s="3"/>
      <c r="JAZ85" s="3"/>
      <c r="JBA85" s="3"/>
      <c r="JBB85" s="3"/>
      <c r="JBC85" s="3"/>
      <c r="JBD85" s="3"/>
      <c r="JBE85" s="3"/>
      <c r="JBF85" s="3"/>
      <c r="JBG85" s="3"/>
      <c r="JBH85" s="3"/>
      <c r="JBI85" s="3"/>
      <c r="JBJ85" s="3"/>
      <c r="JBK85" s="3"/>
      <c r="JBL85" s="3"/>
      <c r="JBM85" s="3"/>
      <c r="JBN85" s="3"/>
      <c r="JBO85" s="3"/>
      <c r="JBP85" s="3"/>
      <c r="JBQ85" s="3"/>
      <c r="JBR85" s="3"/>
      <c r="JBS85" s="3"/>
      <c r="JBT85" s="3"/>
      <c r="JBU85" s="3"/>
      <c r="JBV85" s="3"/>
      <c r="JBW85" s="3"/>
      <c r="JBX85" s="3"/>
      <c r="JBY85" s="3"/>
      <c r="JBZ85" s="3"/>
      <c r="JCA85" s="3"/>
      <c r="JCB85" s="3"/>
      <c r="JCC85" s="3"/>
      <c r="JCD85" s="3"/>
      <c r="JCE85" s="3"/>
      <c r="JCF85" s="3"/>
      <c r="JCG85" s="3"/>
      <c r="JCH85" s="3"/>
      <c r="JCI85" s="3"/>
      <c r="JCJ85" s="3"/>
      <c r="JCK85" s="3"/>
      <c r="JCL85" s="3"/>
      <c r="JCM85" s="3"/>
      <c r="JCN85" s="3"/>
      <c r="JCO85" s="3"/>
      <c r="JCP85" s="3"/>
      <c r="JCQ85" s="3"/>
      <c r="JCR85" s="3"/>
      <c r="JCS85" s="3"/>
      <c r="JCT85" s="3"/>
      <c r="JCU85" s="3"/>
      <c r="JCV85" s="3"/>
      <c r="JCW85" s="3"/>
      <c r="JCX85" s="3"/>
      <c r="JCY85" s="3"/>
      <c r="JCZ85" s="3"/>
      <c r="JDA85" s="3"/>
      <c r="JDB85" s="3"/>
      <c r="JDC85" s="3"/>
      <c r="JDD85" s="3"/>
      <c r="JDE85" s="3"/>
      <c r="JDF85" s="3"/>
      <c r="JDG85" s="3"/>
      <c r="JDH85" s="3"/>
      <c r="JDI85" s="3"/>
      <c r="JDJ85" s="3"/>
      <c r="JDK85" s="3"/>
      <c r="JDL85" s="3"/>
      <c r="JDM85" s="3"/>
      <c r="JDN85" s="3"/>
      <c r="JDO85" s="3"/>
      <c r="JDP85" s="3"/>
      <c r="JDQ85" s="3"/>
      <c r="JDR85" s="3"/>
      <c r="JDS85" s="3"/>
      <c r="JDT85" s="3"/>
      <c r="JDU85" s="3"/>
      <c r="JDV85" s="3"/>
      <c r="JDW85" s="3"/>
      <c r="JDX85" s="3"/>
      <c r="JDY85" s="3"/>
      <c r="JDZ85" s="3"/>
      <c r="JEA85" s="3"/>
      <c r="JEB85" s="3"/>
      <c r="JEC85" s="3"/>
      <c r="JED85" s="3"/>
      <c r="JEE85" s="3"/>
      <c r="JEF85" s="3"/>
      <c r="JEG85" s="3"/>
      <c r="JEH85" s="3"/>
      <c r="JEI85" s="3"/>
      <c r="JEJ85" s="3"/>
      <c r="JEK85" s="3"/>
      <c r="JEL85" s="3"/>
      <c r="JEM85" s="3"/>
      <c r="JEN85" s="3"/>
      <c r="JEO85" s="3"/>
      <c r="JEP85" s="3"/>
      <c r="JEQ85" s="3"/>
      <c r="JER85" s="3"/>
      <c r="JES85" s="3"/>
      <c r="JET85" s="3"/>
      <c r="JEU85" s="3"/>
      <c r="JEV85" s="3"/>
      <c r="JEW85" s="3"/>
      <c r="JEX85" s="3"/>
      <c r="JEY85" s="3"/>
      <c r="JEZ85" s="3"/>
      <c r="JFA85" s="3"/>
      <c r="JFB85" s="3"/>
      <c r="JFC85" s="3"/>
      <c r="JFD85" s="3"/>
      <c r="JFE85" s="3"/>
      <c r="JFF85" s="3"/>
      <c r="JFG85" s="3"/>
      <c r="JFH85" s="3"/>
      <c r="JFI85" s="3"/>
      <c r="JFJ85" s="3"/>
      <c r="JFK85" s="3"/>
      <c r="JFL85" s="3"/>
      <c r="JFM85" s="3"/>
      <c r="JFN85" s="3"/>
      <c r="JFO85" s="3"/>
      <c r="JFP85" s="3"/>
      <c r="JFQ85" s="3"/>
      <c r="JFR85" s="3"/>
      <c r="JFS85" s="3"/>
      <c r="JFT85" s="3"/>
      <c r="JFU85" s="3"/>
      <c r="JFV85" s="3"/>
      <c r="JFW85" s="3"/>
      <c r="JFX85" s="3"/>
      <c r="JFY85" s="3"/>
      <c r="JFZ85" s="3"/>
      <c r="JGA85" s="3"/>
      <c r="JGB85" s="3"/>
      <c r="JGC85" s="3"/>
      <c r="JGD85" s="3"/>
      <c r="JGE85" s="3"/>
      <c r="JGF85" s="3"/>
      <c r="JGG85" s="3"/>
      <c r="JGH85" s="3"/>
      <c r="JGI85" s="3"/>
      <c r="JGJ85" s="3"/>
      <c r="JGK85" s="3"/>
      <c r="JGL85" s="3"/>
      <c r="JGM85" s="3"/>
      <c r="JGN85" s="3"/>
      <c r="JGO85" s="3"/>
      <c r="JGP85" s="3"/>
      <c r="JGQ85" s="3"/>
      <c r="JGR85" s="3"/>
      <c r="JGS85" s="3"/>
      <c r="JGT85" s="3"/>
      <c r="JGU85" s="3"/>
      <c r="JGV85" s="3"/>
      <c r="JGW85" s="3"/>
      <c r="JGX85" s="3"/>
      <c r="JGY85" s="3"/>
      <c r="JGZ85" s="3"/>
      <c r="JHA85" s="3"/>
      <c r="JHB85" s="3"/>
      <c r="JHC85" s="3"/>
      <c r="JHD85" s="3"/>
      <c r="JHE85" s="3"/>
      <c r="JHF85" s="3"/>
      <c r="JHG85" s="3"/>
      <c r="JHH85" s="3"/>
      <c r="JHI85" s="3"/>
      <c r="JHJ85" s="3"/>
      <c r="JHK85" s="3"/>
      <c r="JHL85" s="3"/>
      <c r="JHM85" s="3"/>
      <c r="JHN85" s="3"/>
      <c r="JHO85" s="3"/>
      <c r="JHP85" s="3"/>
      <c r="JHQ85" s="3"/>
      <c r="JHR85" s="3"/>
      <c r="JHS85" s="3"/>
      <c r="JHT85" s="3"/>
      <c r="JHU85" s="3"/>
      <c r="JHV85" s="3"/>
      <c r="JHW85" s="3"/>
      <c r="JHX85" s="3"/>
      <c r="JHY85" s="3"/>
      <c r="JHZ85" s="3"/>
      <c r="JIA85" s="3"/>
      <c r="JIB85" s="3"/>
      <c r="JIC85" s="3"/>
      <c r="JID85" s="3"/>
      <c r="JIE85" s="3"/>
      <c r="JIF85" s="3"/>
      <c r="JIG85" s="3"/>
      <c r="JIH85" s="3"/>
      <c r="JII85" s="3"/>
      <c r="JIJ85" s="3"/>
      <c r="JIK85" s="3"/>
      <c r="JIL85" s="3"/>
      <c r="JIM85" s="3"/>
      <c r="JIN85" s="3"/>
      <c r="JIO85" s="3"/>
      <c r="JIP85" s="3"/>
      <c r="JIQ85" s="3"/>
      <c r="JIR85" s="3"/>
      <c r="JIS85" s="3"/>
      <c r="JIT85" s="3"/>
      <c r="JIU85" s="3"/>
      <c r="JIV85" s="3"/>
      <c r="JIW85" s="3"/>
      <c r="JIX85" s="3"/>
      <c r="JIY85" s="3"/>
      <c r="JIZ85" s="3"/>
      <c r="JJA85" s="3"/>
      <c r="JJB85" s="3"/>
      <c r="JJC85" s="3"/>
      <c r="JJD85" s="3"/>
      <c r="JJE85" s="3"/>
      <c r="JJF85" s="3"/>
      <c r="JJG85" s="3"/>
      <c r="JJH85" s="3"/>
      <c r="JJI85" s="3"/>
      <c r="JJJ85" s="3"/>
      <c r="JJK85" s="3"/>
      <c r="JJL85" s="3"/>
      <c r="JJM85" s="3"/>
      <c r="JJN85" s="3"/>
      <c r="JJO85" s="3"/>
      <c r="JJP85" s="3"/>
      <c r="JJQ85" s="3"/>
      <c r="JJR85" s="3"/>
      <c r="JJS85" s="3"/>
      <c r="JJT85" s="3"/>
      <c r="JJU85" s="3"/>
      <c r="JJV85" s="3"/>
      <c r="JJW85" s="3"/>
      <c r="JJX85" s="3"/>
      <c r="JJY85" s="3"/>
      <c r="JJZ85" s="3"/>
      <c r="JKA85" s="3"/>
      <c r="JKB85" s="3"/>
      <c r="JKC85" s="3"/>
      <c r="JKD85" s="3"/>
      <c r="JKE85" s="3"/>
      <c r="JKF85" s="3"/>
      <c r="JKG85" s="3"/>
      <c r="JKH85" s="3"/>
      <c r="JKI85" s="3"/>
      <c r="JKJ85" s="3"/>
      <c r="JKK85" s="3"/>
      <c r="JKL85" s="3"/>
      <c r="JKM85" s="3"/>
      <c r="JKN85" s="3"/>
      <c r="JKO85" s="3"/>
      <c r="JKP85" s="3"/>
      <c r="JKQ85" s="3"/>
      <c r="JKR85" s="3"/>
      <c r="JKS85" s="3"/>
      <c r="JKT85" s="3"/>
      <c r="JKU85" s="3"/>
      <c r="JKV85" s="3"/>
      <c r="JKW85" s="3"/>
      <c r="JKX85" s="3"/>
      <c r="JKY85" s="3"/>
      <c r="JKZ85" s="3"/>
      <c r="JLA85" s="3"/>
      <c r="JLB85" s="3"/>
      <c r="JLC85" s="3"/>
      <c r="JLD85" s="3"/>
      <c r="JLE85" s="3"/>
      <c r="JLF85" s="3"/>
      <c r="JLG85" s="3"/>
      <c r="JLH85" s="3"/>
      <c r="JLI85" s="3"/>
      <c r="JLJ85" s="3"/>
      <c r="JLK85" s="3"/>
      <c r="JLL85" s="3"/>
      <c r="JLM85" s="3"/>
      <c r="JLN85" s="3"/>
      <c r="JLO85" s="3"/>
      <c r="JLP85" s="3"/>
      <c r="JLQ85" s="3"/>
      <c r="JLR85" s="3"/>
      <c r="JLS85" s="3"/>
      <c r="JLT85" s="3"/>
      <c r="JLU85" s="3"/>
      <c r="JLV85" s="3"/>
      <c r="JLW85" s="3"/>
      <c r="JLX85" s="3"/>
      <c r="JLY85" s="3"/>
      <c r="JLZ85" s="3"/>
      <c r="JMA85" s="3"/>
      <c r="JMB85" s="3"/>
      <c r="JMC85" s="3"/>
      <c r="JMD85" s="3"/>
      <c r="JME85" s="3"/>
      <c r="JMF85" s="3"/>
      <c r="JMG85" s="3"/>
      <c r="JMH85" s="3"/>
      <c r="JMI85" s="3"/>
      <c r="JMJ85" s="3"/>
      <c r="JMK85" s="3"/>
      <c r="JML85" s="3"/>
      <c r="JMM85" s="3"/>
      <c r="JMN85" s="3"/>
      <c r="JMO85" s="3"/>
      <c r="JMP85" s="3"/>
      <c r="JMQ85" s="3"/>
      <c r="JMR85" s="3"/>
      <c r="JMS85" s="3"/>
      <c r="JMT85" s="3"/>
      <c r="JMU85" s="3"/>
      <c r="JMV85" s="3"/>
      <c r="JMW85" s="3"/>
      <c r="JMX85" s="3"/>
      <c r="JMY85" s="3"/>
      <c r="JMZ85" s="3"/>
      <c r="JNA85" s="3"/>
      <c r="JNB85" s="3"/>
      <c r="JNC85" s="3"/>
      <c r="JND85" s="3"/>
      <c r="JNE85" s="3"/>
      <c r="JNF85" s="3"/>
      <c r="JNG85" s="3"/>
      <c r="JNH85" s="3"/>
      <c r="JNI85" s="3"/>
      <c r="JNJ85" s="3"/>
      <c r="JNK85" s="3"/>
      <c r="JNL85" s="3"/>
      <c r="JNM85" s="3"/>
      <c r="JNN85" s="3"/>
      <c r="JNO85" s="3"/>
      <c r="JNP85" s="3"/>
      <c r="JNQ85" s="3"/>
      <c r="JNR85" s="3"/>
      <c r="JNS85" s="3"/>
      <c r="JNT85" s="3"/>
      <c r="JNU85" s="3"/>
      <c r="JNV85" s="3"/>
      <c r="JNW85" s="3"/>
      <c r="JNX85" s="3"/>
      <c r="JNY85" s="3"/>
      <c r="JNZ85" s="3"/>
      <c r="JOA85" s="3"/>
      <c r="JOB85" s="3"/>
      <c r="JOC85" s="3"/>
      <c r="JOD85" s="3"/>
      <c r="JOE85" s="3"/>
      <c r="JOF85" s="3"/>
      <c r="JOG85" s="3"/>
      <c r="JOH85" s="3"/>
      <c r="JOI85" s="3"/>
      <c r="JOJ85" s="3"/>
      <c r="JOK85" s="3"/>
      <c r="JOL85" s="3"/>
      <c r="JOM85" s="3"/>
      <c r="JON85" s="3"/>
      <c r="JOO85" s="3"/>
      <c r="JOP85" s="3"/>
      <c r="JOQ85" s="3"/>
      <c r="JOR85" s="3"/>
      <c r="JOS85" s="3"/>
      <c r="JOT85" s="3"/>
      <c r="JOU85" s="3"/>
      <c r="JOV85" s="3"/>
      <c r="JOW85" s="3"/>
      <c r="JOX85" s="3"/>
      <c r="JOY85" s="3"/>
      <c r="JOZ85" s="3"/>
      <c r="JPA85" s="3"/>
      <c r="JPB85" s="3"/>
      <c r="JPC85" s="3"/>
      <c r="JPD85" s="3"/>
      <c r="JPE85" s="3"/>
      <c r="JPF85" s="3"/>
      <c r="JPG85" s="3"/>
      <c r="JPH85" s="3"/>
      <c r="JPI85" s="3"/>
      <c r="JPJ85" s="3"/>
      <c r="JPK85" s="3"/>
      <c r="JPL85" s="3"/>
      <c r="JPM85" s="3"/>
      <c r="JPN85" s="3"/>
      <c r="JPO85" s="3"/>
      <c r="JPP85" s="3"/>
      <c r="JPQ85" s="3"/>
      <c r="JPR85" s="3"/>
      <c r="JPS85" s="3"/>
      <c r="JPT85" s="3"/>
      <c r="JPU85" s="3"/>
      <c r="JPV85" s="3"/>
      <c r="JPW85" s="3"/>
      <c r="JPX85" s="3"/>
      <c r="JPY85" s="3"/>
      <c r="JPZ85" s="3"/>
      <c r="JQA85" s="3"/>
      <c r="JQB85" s="3"/>
      <c r="JQC85" s="3"/>
      <c r="JQD85" s="3"/>
      <c r="JQE85" s="3"/>
      <c r="JQF85" s="3"/>
      <c r="JQG85" s="3"/>
      <c r="JQH85" s="3"/>
      <c r="JQI85" s="3"/>
      <c r="JQJ85" s="3"/>
      <c r="JQK85" s="3"/>
      <c r="JQL85" s="3"/>
      <c r="JQM85" s="3"/>
      <c r="JQN85" s="3"/>
      <c r="JQO85" s="3"/>
      <c r="JQP85" s="3"/>
      <c r="JQQ85" s="3"/>
      <c r="JQR85" s="3"/>
      <c r="JQS85" s="3"/>
      <c r="JQT85" s="3"/>
      <c r="JQU85" s="3"/>
      <c r="JQV85" s="3"/>
      <c r="JQW85" s="3"/>
      <c r="JQX85" s="3"/>
      <c r="JQY85" s="3"/>
      <c r="JQZ85" s="3"/>
      <c r="JRA85" s="3"/>
      <c r="JRB85" s="3"/>
      <c r="JRC85" s="3"/>
      <c r="JRD85" s="3"/>
      <c r="JRE85" s="3"/>
      <c r="JRF85" s="3"/>
      <c r="JRG85" s="3"/>
      <c r="JRH85" s="3"/>
      <c r="JRI85" s="3"/>
      <c r="JRJ85" s="3"/>
      <c r="JRK85" s="3"/>
      <c r="JRL85" s="3"/>
      <c r="JRM85" s="3"/>
      <c r="JRN85" s="3"/>
      <c r="JRO85" s="3"/>
      <c r="JRP85" s="3"/>
      <c r="JRQ85" s="3"/>
      <c r="JRR85" s="3"/>
      <c r="JRS85" s="3"/>
      <c r="JRT85" s="3"/>
      <c r="JRU85" s="3"/>
      <c r="JRV85" s="3"/>
      <c r="JRW85" s="3"/>
      <c r="JRX85" s="3"/>
      <c r="JRY85" s="3"/>
      <c r="JRZ85" s="3"/>
      <c r="JSA85" s="3"/>
      <c r="JSB85" s="3"/>
      <c r="JSC85" s="3"/>
      <c r="JSD85" s="3"/>
      <c r="JSE85" s="3"/>
      <c r="JSF85" s="3"/>
      <c r="JSG85" s="3"/>
      <c r="JSH85" s="3"/>
      <c r="JSI85" s="3"/>
      <c r="JSJ85" s="3"/>
      <c r="JSK85" s="3"/>
      <c r="JSL85" s="3"/>
      <c r="JSM85" s="3"/>
      <c r="JSN85" s="3"/>
      <c r="JSO85" s="3"/>
      <c r="JSP85" s="3"/>
      <c r="JSQ85" s="3"/>
      <c r="JSR85" s="3"/>
      <c r="JSS85" s="3"/>
      <c r="JST85" s="3"/>
      <c r="JSU85" s="3"/>
      <c r="JSV85" s="3"/>
      <c r="JSW85" s="3"/>
      <c r="JSX85" s="3"/>
      <c r="JSY85" s="3"/>
      <c r="JSZ85" s="3"/>
      <c r="JTA85" s="3"/>
      <c r="JTB85" s="3"/>
      <c r="JTC85" s="3"/>
      <c r="JTD85" s="3"/>
      <c r="JTE85" s="3"/>
      <c r="JTF85" s="3"/>
      <c r="JTG85" s="3"/>
      <c r="JTH85" s="3"/>
      <c r="JTI85" s="3"/>
      <c r="JTJ85" s="3"/>
      <c r="JTK85" s="3"/>
      <c r="JTL85" s="3"/>
      <c r="JTM85" s="3"/>
      <c r="JTN85" s="3"/>
      <c r="JTO85" s="3"/>
      <c r="JTP85" s="3"/>
      <c r="JTQ85" s="3"/>
      <c r="JTR85" s="3"/>
      <c r="JTS85" s="3"/>
      <c r="JTT85" s="3"/>
      <c r="JTU85" s="3"/>
      <c r="JTV85" s="3"/>
      <c r="JTW85" s="3"/>
      <c r="JTX85" s="3"/>
      <c r="JTY85" s="3"/>
      <c r="JTZ85" s="3"/>
      <c r="JUA85" s="3"/>
      <c r="JUB85" s="3"/>
      <c r="JUC85" s="3"/>
      <c r="JUD85" s="3"/>
      <c r="JUE85" s="3"/>
      <c r="JUF85" s="3"/>
      <c r="JUG85" s="3"/>
      <c r="JUH85" s="3"/>
      <c r="JUI85" s="3"/>
      <c r="JUJ85" s="3"/>
      <c r="JUK85" s="3"/>
      <c r="JUL85" s="3"/>
      <c r="JUM85" s="3"/>
      <c r="JUN85" s="3"/>
      <c r="JUO85" s="3"/>
      <c r="JUP85" s="3"/>
      <c r="JUQ85" s="3"/>
      <c r="JUR85" s="3"/>
      <c r="JUS85" s="3"/>
      <c r="JUT85" s="3"/>
      <c r="JUU85" s="3"/>
      <c r="JUV85" s="3"/>
      <c r="JUW85" s="3"/>
      <c r="JUX85" s="3"/>
      <c r="JUY85" s="3"/>
      <c r="JUZ85" s="3"/>
      <c r="JVA85" s="3"/>
      <c r="JVB85" s="3"/>
      <c r="JVC85" s="3"/>
      <c r="JVD85" s="3"/>
      <c r="JVE85" s="3"/>
      <c r="JVF85" s="3"/>
      <c r="JVG85" s="3"/>
      <c r="JVH85" s="3"/>
      <c r="JVI85" s="3"/>
      <c r="JVJ85" s="3"/>
      <c r="JVK85" s="3"/>
      <c r="JVL85" s="3"/>
      <c r="JVM85" s="3"/>
      <c r="JVN85" s="3"/>
      <c r="JVO85" s="3"/>
      <c r="JVP85" s="3"/>
      <c r="JVQ85" s="3"/>
      <c r="JVR85" s="3"/>
      <c r="JVS85" s="3"/>
      <c r="JVT85" s="3"/>
      <c r="JVU85" s="3"/>
      <c r="JVV85" s="3"/>
      <c r="JVW85" s="3"/>
      <c r="JVX85" s="3"/>
      <c r="JVY85" s="3"/>
      <c r="JVZ85" s="3"/>
      <c r="JWA85" s="3"/>
      <c r="JWB85" s="3"/>
      <c r="JWC85" s="3"/>
      <c r="JWD85" s="3"/>
      <c r="JWE85" s="3"/>
      <c r="JWF85" s="3"/>
      <c r="JWG85" s="3"/>
      <c r="JWH85" s="3"/>
      <c r="JWI85" s="3"/>
      <c r="JWJ85" s="3"/>
      <c r="JWK85" s="3"/>
      <c r="JWL85" s="3"/>
      <c r="JWM85" s="3"/>
      <c r="JWN85" s="3"/>
      <c r="JWO85" s="3"/>
      <c r="JWP85" s="3"/>
      <c r="JWQ85" s="3"/>
      <c r="JWR85" s="3"/>
      <c r="JWS85" s="3"/>
      <c r="JWT85" s="3"/>
      <c r="JWU85" s="3"/>
      <c r="JWV85" s="3"/>
      <c r="JWW85" s="3"/>
      <c r="JWX85" s="3"/>
      <c r="JWY85" s="3"/>
      <c r="JWZ85" s="3"/>
      <c r="JXA85" s="3"/>
      <c r="JXB85" s="3"/>
      <c r="JXC85" s="3"/>
      <c r="JXD85" s="3"/>
      <c r="JXE85" s="3"/>
      <c r="JXF85" s="3"/>
      <c r="JXG85" s="3"/>
      <c r="JXH85" s="3"/>
      <c r="JXI85" s="3"/>
      <c r="JXJ85" s="3"/>
      <c r="JXK85" s="3"/>
      <c r="JXL85" s="3"/>
      <c r="JXM85" s="3"/>
      <c r="JXN85" s="3"/>
      <c r="JXO85" s="3"/>
      <c r="JXP85" s="3"/>
      <c r="JXQ85" s="3"/>
      <c r="JXR85" s="3"/>
      <c r="JXS85" s="3"/>
      <c r="JXT85" s="3"/>
      <c r="JXU85" s="3"/>
      <c r="JXV85" s="3"/>
      <c r="JXW85" s="3"/>
      <c r="JXX85" s="3"/>
      <c r="JXY85" s="3"/>
      <c r="JXZ85" s="3"/>
      <c r="JYA85" s="3"/>
      <c r="JYB85" s="3"/>
      <c r="JYC85" s="3"/>
      <c r="JYD85" s="3"/>
      <c r="JYE85" s="3"/>
      <c r="JYF85" s="3"/>
      <c r="JYG85" s="3"/>
      <c r="JYH85" s="3"/>
      <c r="JYI85" s="3"/>
      <c r="JYJ85" s="3"/>
      <c r="JYK85" s="3"/>
      <c r="JYL85" s="3"/>
      <c r="JYM85" s="3"/>
      <c r="JYN85" s="3"/>
      <c r="JYO85" s="3"/>
      <c r="JYP85" s="3"/>
      <c r="JYQ85" s="3"/>
      <c r="JYR85" s="3"/>
      <c r="JYS85" s="3"/>
      <c r="JYT85" s="3"/>
      <c r="JYU85" s="3"/>
      <c r="JYV85" s="3"/>
      <c r="JYW85" s="3"/>
      <c r="JYX85" s="3"/>
      <c r="JYY85" s="3"/>
      <c r="JYZ85" s="3"/>
      <c r="JZA85" s="3"/>
      <c r="JZB85" s="3"/>
      <c r="JZC85" s="3"/>
      <c r="JZD85" s="3"/>
      <c r="JZE85" s="3"/>
      <c r="JZF85" s="3"/>
      <c r="JZG85" s="3"/>
      <c r="JZH85" s="3"/>
      <c r="JZI85" s="3"/>
      <c r="JZJ85" s="3"/>
      <c r="JZK85" s="3"/>
      <c r="JZL85" s="3"/>
      <c r="JZM85" s="3"/>
      <c r="JZN85" s="3"/>
      <c r="JZO85" s="3"/>
      <c r="JZP85" s="3"/>
      <c r="JZQ85" s="3"/>
      <c r="JZR85" s="3"/>
      <c r="JZS85" s="3"/>
      <c r="JZT85" s="3"/>
      <c r="JZU85" s="3"/>
      <c r="JZV85" s="3"/>
      <c r="JZW85" s="3"/>
      <c r="JZX85" s="3"/>
      <c r="JZY85" s="3"/>
      <c r="JZZ85" s="3"/>
      <c r="KAA85" s="3"/>
      <c r="KAB85" s="3"/>
      <c r="KAC85" s="3"/>
      <c r="KAD85" s="3"/>
      <c r="KAE85" s="3"/>
      <c r="KAF85" s="3"/>
      <c r="KAG85" s="3"/>
      <c r="KAH85" s="3"/>
      <c r="KAI85" s="3"/>
      <c r="KAJ85" s="3"/>
      <c r="KAK85" s="3"/>
      <c r="KAL85" s="3"/>
      <c r="KAM85" s="3"/>
      <c r="KAN85" s="3"/>
      <c r="KAO85" s="3"/>
      <c r="KAP85" s="3"/>
      <c r="KAQ85" s="3"/>
      <c r="KAR85" s="3"/>
      <c r="KAS85" s="3"/>
      <c r="KAT85" s="3"/>
      <c r="KAU85" s="3"/>
      <c r="KAV85" s="3"/>
      <c r="KAW85" s="3"/>
      <c r="KAX85" s="3"/>
      <c r="KAY85" s="3"/>
      <c r="KAZ85" s="3"/>
      <c r="KBA85" s="3"/>
      <c r="KBB85" s="3"/>
      <c r="KBC85" s="3"/>
      <c r="KBD85" s="3"/>
      <c r="KBE85" s="3"/>
      <c r="KBF85" s="3"/>
      <c r="KBG85" s="3"/>
      <c r="KBH85" s="3"/>
      <c r="KBI85" s="3"/>
      <c r="KBJ85" s="3"/>
      <c r="KBK85" s="3"/>
      <c r="KBL85" s="3"/>
      <c r="KBM85" s="3"/>
      <c r="KBN85" s="3"/>
      <c r="KBO85" s="3"/>
      <c r="KBP85" s="3"/>
      <c r="KBQ85" s="3"/>
      <c r="KBR85" s="3"/>
      <c r="KBS85" s="3"/>
      <c r="KBT85" s="3"/>
      <c r="KBU85" s="3"/>
      <c r="KBV85" s="3"/>
      <c r="KBW85" s="3"/>
      <c r="KBX85" s="3"/>
      <c r="KBY85" s="3"/>
      <c r="KBZ85" s="3"/>
      <c r="KCA85" s="3"/>
      <c r="KCB85" s="3"/>
      <c r="KCC85" s="3"/>
      <c r="KCD85" s="3"/>
      <c r="KCE85" s="3"/>
      <c r="KCF85" s="3"/>
      <c r="KCG85" s="3"/>
      <c r="KCH85" s="3"/>
      <c r="KCI85" s="3"/>
      <c r="KCJ85" s="3"/>
      <c r="KCK85" s="3"/>
      <c r="KCL85" s="3"/>
      <c r="KCM85" s="3"/>
      <c r="KCN85" s="3"/>
      <c r="KCO85" s="3"/>
      <c r="KCP85" s="3"/>
      <c r="KCQ85" s="3"/>
      <c r="KCR85" s="3"/>
      <c r="KCS85" s="3"/>
      <c r="KCT85" s="3"/>
      <c r="KCU85" s="3"/>
      <c r="KCV85" s="3"/>
      <c r="KCW85" s="3"/>
      <c r="KCX85" s="3"/>
      <c r="KCY85" s="3"/>
      <c r="KCZ85" s="3"/>
      <c r="KDA85" s="3"/>
      <c r="KDB85" s="3"/>
      <c r="KDC85" s="3"/>
      <c r="KDD85" s="3"/>
      <c r="KDE85" s="3"/>
      <c r="KDF85" s="3"/>
      <c r="KDG85" s="3"/>
      <c r="KDH85" s="3"/>
      <c r="KDI85" s="3"/>
      <c r="KDJ85" s="3"/>
      <c r="KDK85" s="3"/>
      <c r="KDL85" s="3"/>
      <c r="KDM85" s="3"/>
      <c r="KDN85" s="3"/>
      <c r="KDO85" s="3"/>
      <c r="KDP85" s="3"/>
      <c r="KDQ85" s="3"/>
      <c r="KDR85" s="3"/>
      <c r="KDS85" s="3"/>
      <c r="KDT85" s="3"/>
      <c r="KDU85" s="3"/>
      <c r="KDV85" s="3"/>
      <c r="KDW85" s="3"/>
      <c r="KDX85" s="3"/>
      <c r="KDY85" s="3"/>
      <c r="KDZ85" s="3"/>
      <c r="KEA85" s="3"/>
      <c r="KEB85" s="3"/>
      <c r="KEC85" s="3"/>
      <c r="KED85" s="3"/>
      <c r="KEE85" s="3"/>
      <c r="KEF85" s="3"/>
      <c r="KEG85" s="3"/>
      <c r="KEH85" s="3"/>
      <c r="KEI85" s="3"/>
      <c r="KEJ85" s="3"/>
      <c r="KEK85" s="3"/>
      <c r="KEL85" s="3"/>
      <c r="KEM85" s="3"/>
      <c r="KEN85" s="3"/>
      <c r="KEO85" s="3"/>
      <c r="KEP85" s="3"/>
      <c r="KEQ85" s="3"/>
      <c r="KER85" s="3"/>
      <c r="KES85" s="3"/>
      <c r="KET85" s="3"/>
      <c r="KEU85" s="3"/>
      <c r="KEV85" s="3"/>
      <c r="KEW85" s="3"/>
      <c r="KEX85" s="3"/>
      <c r="KEY85" s="3"/>
      <c r="KEZ85" s="3"/>
      <c r="KFA85" s="3"/>
      <c r="KFB85" s="3"/>
      <c r="KFC85" s="3"/>
      <c r="KFD85" s="3"/>
      <c r="KFE85" s="3"/>
      <c r="KFF85" s="3"/>
      <c r="KFG85" s="3"/>
      <c r="KFH85" s="3"/>
      <c r="KFI85" s="3"/>
      <c r="KFJ85" s="3"/>
      <c r="KFK85" s="3"/>
      <c r="KFL85" s="3"/>
      <c r="KFM85" s="3"/>
      <c r="KFN85" s="3"/>
      <c r="KFO85" s="3"/>
      <c r="KFP85" s="3"/>
      <c r="KFQ85" s="3"/>
      <c r="KFR85" s="3"/>
      <c r="KFS85" s="3"/>
      <c r="KFT85" s="3"/>
      <c r="KFU85" s="3"/>
      <c r="KFV85" s="3"/>
      <c r="KFW85" s="3"/>
      <c r="KFX85" s="3"/>
      <c r="KFY85" s="3"/>
      <c r="KFZ85" s="3"/>
      <c r="KGA85" s="3"/>
      <c r="KGB85" s="3"/>
      <c r="KGC85" s="3"/>
      <c r="KGD85" s="3"/>
      <c r="KGE85" s="3"/>
      <c r="KGF85" s="3"/>
      <c r="KGG85" s="3"/>
      <c r="KGH85" s="3"/>
      <c r="KGI85" s="3"/>
      <c r="KGJ85" s="3"/>
      <c r="KGK85" s="3"/>
      <c r="KGL85" s="3"/>
      <c r="KGM85" s="3"/>
      <c r="KGN85" s="3"/>
      <c r="KGO85" s="3"/>
      <c r="KGP85" s="3"/>
      <c r="KGQ85" s="3"/>
      <c r="KGR85" s="3"/>
      <c r="KGS85" s="3"/>
      <c r="KGT85" s="3"/>
      <c r="KGU85" s="3"/>
      <c r="KGV85" s="3"/>
      <c r="KGW85" s="3"/>
      <c r="KGX85" s="3"/>
      <c r="KGY85" s="3"/>
      <c r="KGZ85" s="3"/>
      <c r="KHA85" s="3"/>
      <c r="KHB85" s="3"/>
      <c r="KHC85" s="3"/>
      <c r="KHD85" s="3"/>
      <c r="KHE85" s="3"/>
      <c r="KHF85" s="3"/>
      <c r="KHG85" s="3"/>
      <c r="KHH85" s="3"/>
      <c r="KHI85" s="3"/>
      <c r="KHJ85" s="3"/>
      <c r="KHK85" s="3"/>
      <c r="KHL85" s="3"/>
      <c r="KHM85" s="3"/>
      <c r="KHN85" s="3"/>
      <c r="KHO85" s="3"/>
      <c r="KHP85" s="3"/>
      <c r="KHQ85" s="3"/>
      <c r="KHR85" s="3"/>
      <c r="KHS85" s="3"/>
      <c r="KHT85" s="3"/>
      <c r="KHU85" s="3"/>
      <c r="KHV85" s="3"/>
      <c r="KHW85" s="3"/>
      <c r="KHX85" s="3"/>
      <c r="KHY85" s="3"/>
      <c r="KHZ85" s="3"/>
      <c r="KIA85" s="3"/>
      <c r="KIB85" s="3"/>
      <c r="KIC85" s="3"/>
      <c r="KID85" s="3"/>
      <c r="KIE85" s="3"/>
      <c r="KIF85" s="3"/>
      <c r="KIG85" s="3"/>
      <c r="KIH85" s="3"/>
      <c r="KII85" s="3"/>
      <c r="KIJ85" s="3"/>
      <c r="KIK85" s="3"/>
      <c r="KIL85" s="3"/>
      <c r="KIM85" s="3"/>
      <c r="KIN85" s="3"/>
      <c r="KIO85" s="3"/>
      <c r="KIP85" s="3"/>
      <c r="KIQ85" s="3"/>
      <c r="KIR85" s="3"/>
      <c r="KIS85" s="3"/>
      <c r="KIT85" s="3"/>
      <c r="KIU85" s="3"/>
      <c r="KIV85" s="3"/>
      <c r="KIW85" s="3"/>
      <c r="KIX85" s="3"/>
      <c r="KIY85" s="3"/>
      <c r="KIZ85" s="3"/>
      <c r="KJA85" s="3"/>
      <c r="KJB85" s="3"/>
      <c r="KJC85" s="3"/>
      <c r="KJD85" s="3"/>
      <c r="KJE85" s="3"/>
      <c r="KJF85" s="3"/>
      <c r="KJG85" s="3"/>
      <c r="KJH85" s="3"/>
      <c r="KJI85" s="3"/>
      <c r="KJJ85" s="3"/>
      <c r="KJK85" s="3"/>
      <c r="KJL85" s="3"/>
      <c r="KJM85" s="3"/>
      <c r="KJN85" s="3"/>
      <c r="KJO85" s="3"/>
      <c r="KJP85" s="3"/>
      <c r="KJQ85" s="3"/>
      <c r="KJR85" s="3"/>
      <c r="KJS85" s="3"/>
      <c r="KJT85" s="3"/>
      <c r="KJU85" s="3"/>
      <c r="KJV85" s="3"/>
      <c r="KJW85" s="3"/>
      <c r="KJX85" s="3"/>
      <c r="KJY85" s="3"/>
      <c r="KJZ85" s="3"/>
      <c r="KKA85" s="3"/>
      <c r="KKB85" s="3"/>
      <c r="KKC85" s="3"/>
      <c r="KKD85" s="3"/>
      <c r="KKE85" s="3"/>
      <c r="KKF85" s="3"/>
      <c r="KKG85" s="3"/>
      <c r="KKH85" s="3"/>
      <c r="KKI85" s="3"/>
      <c r="KKJ85" s="3"/>
      <c r="KKK85" s="3"/>
      <c r="KKL85" s="3"/>
      <c r="KKM85" s="3"/>
      <c r="KKN85" s="3"/>
      <c r="KKO85" s="3"/>
      <c r="KKP85" s="3"/>
      <c r="KKQ85" s="3"/>
      <c r="KKR85" s="3"/>
      <c r="KKS85" s="3"/>
      <c r="KKT85" s="3"/>
      <c r="KKU85" s="3"/>
      <c r="KKV85" s="3"/>
      <c r="KKW85" s="3"/>
      <c r="KKX85" s="3"/>
      <c r="KKY85" s="3"/>
      <c r="KKZ85" s="3"/>
      <c r="KLA85" s="3"/>
      <c r="KLB85" s="3"/>
      <c r="KLC85" s="3"/>
      <c r="KLD85" s="3"/>
      <c r="KLE85" s="3"/>
      <c r="KLF85" s="3"/>
      <c r="KLG85" s="3"/>
      <c r="KLH85" s="3"/>
      <c r="KLI85" s="3"/>
      <c r="KLJ85" s="3"/>
      <c r="KLK85" s="3"/>
      <c r="KLL85" s="3"/>
      <c r="KLM85" s="3"/>
      <c r="KLN85" s="3"/>
      <c r="KLO85" s="3"/>
      <c r="KLP85" s="3"/>
      <c r="KLQ85" s="3"/>
      <c r="KLR85" s="3"/>
      <c r="KLS85" s="3"/>
      <c r="KLT85" s="3"/>
      <c r="KLU85" s="3"/>
      <c r="KLV85" s="3"/>
      <c r="KLW85" s="3"/>
      <c r="KLX85" s="3"/>
      <c r="KLY85" s="3"/>
      <c r="KLZ85" s="3"/>
      <c r="KMA85" s="3"/>
      <c r="KMB85" s="3"/>
      <c r="KMC85" s="3"/>
      <c r="KMD85" s="3"/>
      <c r="KME85" s="3"/>
      <c r="KMF85" s="3"/>
      <c r="KMG85" s="3"/>
      <c r="KMH85" s="3"/>
      <c r="KMI85" s="3"/>
      <c r="KMJ85" s="3"/>
      <c r="KMK85" s="3"/>
      <c r="KML85" s="3"/>
      <c r="KMM85" s="3"/>
      <c r="KMN85" s="3"/>
      <c r="KMO85" s="3"/>
      <c r="KMP85" s="3"/>
      <c r="KMQ85" s="3"/>
      <c r="KMR85" s="3"/>
      <c r="KMS85" s="3"/>
      <c r="KMT85" s="3"/>
      <c r="KMU85" s="3"/>
      <c r="KMV85" s="3"/>
      <c r="KMW85" s="3"/>
      <c r="KMX85" s="3"/>
      <c r="KMY85" s="3"/>
      <c r="KMZ85" s="3"/>
      <c r="KNA85" s="3"/>
      <c r="KNB85" s="3"/>
      <c r="KNC85" s="3"/>
      <c r="KND85" s="3"/>
      <c r="KNE85" s="3"/>
      <c r="KNF85" s="3"/>
      <c r="KNG85" s="3"/>
      <c r="KNH85" s="3"/>
      <c r="KNI85" s="3"/>
      <c r="KNJ85" s="3"/>
      <c r="KNK85" s="3"/>
      <c r="KNL85" s="3"/>
      <c r="KNM85" s="3"/>
      <c r="KNN85" s="3"/>
      <c r="KNO85" s="3"/>
      <c r="KNP85" s="3"/>
      <c r="KNQ85" s="3"/>
      <c r="KNR85" s="3"/>
      <c r="KNS85" s="3"/>
      <c r="KNT85" s="3"/>
      <c r="KNU85" s="3"/>
      <c r="KNV85" s="3"/>
      <c r="KNW85" s="3"/>
      <c r="KNX85" s="3"/>
      <c r="KNY85" s="3"/>
      <c r="KNZ85" s="3"/>
      <c r="KOA85" s="3"/>
      <c r="KOB85" s="3"/>
      <c r="KOC85" s="3"/>
      <c r="KOD85" s="3"/>
      <c r="KOE85" s="3"/>
      <c r="KOF85" s="3"/>
      <c r="KOG85" s="3"/>
      <c r="KOH85" s="3"/>
      <c r="KOI85" s="3"/>
      <c r="KOJ85" s="3"/>
      <c r="KOK85" s="3"/>
      <c r="KOL85" s="3"/>
      <c r="KOM85" s="3"/>
      <c r="KON85" s="3"/>
      <c r="KOO85" s="3"/>
      <c r="KOP85" s="3"/>
      <c r="KOQ85" s="3"/>
      <c r="KOR85" s="3"/>
      <c r="KOS85" s="3"/>
      <c r="KOT85" s="3"/>
      <c r="KOU85" s="3"/>
      <c r="KOV85" s="3"/>
      <c r="KOW85" s="3"/>
      <c r="KOX85" s="3"/>
      <c r="KOY85" s="3"/>
      <c r="KOZ85" s="3"/>
      <c r="KPA85" s="3"/>
      <c r="KPB85" s="3"/>
      <c r="KPC85" s="3"/>
      <c r="KPD85" s="3"/>
      <c r="KPE85" s="3"/>
      <c r="KPF85" s="3"/>
      <c r="KPG85" s="3"/>
      <c r="KPH85" s="3"/>
      <c r="KPI85" s="3"/>
      <c r="KPJ85" s="3"/>
      <c r="KPK85" s="3"/>
      <c r="KPL85" s="3"/>
      <c r="KPM85" s="3"/>
      <c r="KPN85" s="3"/>
      <c r="KPO85" s="3"/>
      <c r="KPP85" s="3"/>
      <c r="KPQ85" s="3"/>
      <c r="KPR85" s="3"/>
      <c r="KPS85" s="3"/>
      <c r="KPT85" s="3"/>
      <c r="KPU85" s="3"/>
      <c r="KPV85" s="3"/>
      <c r="KPW85" s="3"/>
      <c r="KPX85" s="3"/>
      <c r="KPY85" s="3"/>
      <c r="KPZ85" s="3"/>
      <c r="KQA85" s="3"/>
      <c r="KQB85" s="3"/>
      <c r="KQC85" s="3"/>
      <c r="KQD85" s="3"/>
      <c r="KQE85" s="3"/>
      <c r="KQF85" s="3"/>
      <c r="KQG85" s="3"/>
      <c r="KQH85" s="3"/>
      <c r="KQI85" s="3"/>
      <c r="KQJ85" s="3"/>
      <c r="KQK85" s="3"/>
      <c r="KQL85" s="3"/>
      <c r="KQM85" s="3"/>
      <c r="KQN85" s="3"/>
      <c r="KQO85" s="3"/>
      <c r="KQP85" s="3"/>
      <c r="KQQ85" s="3"/>
      <c r="KQR85" s="3"/>
      <c r="KQS85" s="3"/>
      <c r="KQT85" s="3"/>
      <c r="KQU85" s="3"/>
      <c r="KQV85" s="3"/>
      <c r="KQW85" s="3"/>
      <c r="KQX85" s="3"/>
      <c r="KQY85" s="3"/>
      <c r="KQZ85" s="3"/>
      <c r="KRA85" s="3"/>
      <c r="KRB85" s="3"/>
      <c r="KRC85" s="3"/>
      <c r="KRD85" s="3"/>
      <c r="KRE85" s="3"/>
      <c r="KRF85" s="3"/>
      <c r="KRG85" s="3"/>
      <c r="KRH85" s="3"/>
      <c r="KRI85" s="3"/>
      <c r="KRJ85" s="3"/>
      <c r="KRK85" s="3"/>
      <c r="KRL85" s="3"/>
      <c r="KRM85" s="3"/>
      <c r="KRN85" s="3"/>
      <c r="KRO85" s="3"/>
      <c r="KRP85" s="3"/>
      <c r="KRQ85" s="3"/>
      <c r="KRR85" s="3"/>
      <c r="KRS85" s="3"/>
      <c r="KRT85" s="3"/>
      <c r="KRU85" s="3"/>
      <c r="KRV85" s="3"/>
      <c r="KRW85" s="3"/>
      <c r="KRX85" s="3"/>
      <c r="KRY85" s="3"/>
      <c r="KRZ85" s="3"/>
      <c r="KSA85" s="3"/>
      <c r="KSB85" s="3"/>
      <c r="KSC85" s="3"/>
      <c r="KSD85" s="3"/>
      <c r="KSE85" s="3"/>
      <c r="KSF85" s="3"/>
      <c r="KSG85" s="3"/>
      <c r="KSH85" s="3"/>
      <c r="KSI85" s="3"/>
      <c r="KSJ85" s="3"/>
      <c r="KSK85" s="3"/>
      <c r="KSL85" s="3"/>
      <c r="KSM85" s="3"/>
      <c r="KSN85" s="3"/>
      <c r="KSO85" s="3"/>
      <c r="KSP85" s="3"/>
      <c r="KSQ85" s="3"/>
      <c r="KSR85" s="3"/>
      <c r="KSS85" s="3"/>
      <c r="KST85" s="3"/>
      <c r="KSU85" s="3"/>
      <c r="KSV85" s="3"/>
      <c r="KSW85" s="3"/>
      <c r="KSX85" s="3"/>
      <c r="KSY85" s="3"/>
      <c r="KSZ85" s="3"/>
      <c r="KTA85" s="3"/>
      <c r="KTB85" s="3"/>
      <c r="KTC85" s="3"/>
      <c r="KTD85" s="3"/>
      <c r="KTE85" s="3"/>
      <c r="KTF85" s="3"/>
      <c r="KTG85" s="3"/>
      <c r="KTH85" s="3"/>
      <c r="KTI85" s="3"/>
      <c r="KTJ85" s="3"/>
      <c r="KTK85" s="3"/>
      <c r="KTL85" s="3"/>
      <c r="KTM85" s="3"/>
      <c r="KTN85" s="3"/>
      <c r="KTO85" s="3"/>
      <c r="KTP85" s="3"/>
      <c r="KTQ85" s="3"/>
      <c r="KTR85" s="3"/>
      <c r="KTS85" s="3"/>
      <c r="KTT85" s="3"/>
      <c r="KTU85" s="3"/>
      <c r="KTV85" s="3"/>
      <c r="KTW85" s="3"/>
      <c r="KTX85" s="3"/>
      <c r="KTY85" s="3"/>
      <c r="KTZ85" s="3"/>
      <c r="KUA85" s="3"/>
      <c r="KUB85" s="3"/>
      <c r="KUC85" s="3"/>
      <c r="KUD85" s="3"/>
      <c r="KUE85" s="3"/>
      <c r="KUF85" s="3"/>
      <c r="KUG85" s="3"/>
      <c r="KUH85" s="3"/>
      <c r="KUI85" s="3"/>
      <c r="KUJ85" s="3"/>
      <c r="KUK85" s="3"/>
      <c r="KUL85" s="3"/>
      <c r="KUM85" s="3"/>
      <c r="KUN85" s="3"/>
      <c r="KUO85" s="3"/>
      <c r="KUP85" s="3"/>
      <c r="KUQ85" s="3"/>
      <c r="KUR85" s="3"/>
      <c r="KUS85" s="3"/>
      <c r="KUT85" s="3"/>
      <c r="KUU85" s="3"/>
      <c r="KUV85" s="3"/>
      <c r="KUW85" s="3"/>
      <c r="KUX85" s="3"/>
      <c r="KUY85" s="3"/>
      <c r="KUZ85" s="3"/>
      <c r="KVA85" s="3"/>
      <c r="KVB85" s="3"/>
      <c r="KVC85" s="3"/>
      <c r="KVD85" s="3"/>
      <c r="KVE85" s="3"/>
      <c r="KVF85" s="3"/>
      <c r="KVG85" s="3"/>
      <c r="KVH85" s="3"/>
      <c r="KVI85" s="3"/>
      <c r="KVJ85" s="3"/>
      <c r="KVK85" s="3"/>
      <c r="KVL85" s="3"/>
      <c r="KVM85" s="3"/>
      <c r="KVN85" s="3"/>
      <c r="KVO85" s="3"/>
      <c r="KVP85" s="3"/>
      <c r="KVQ85" s="3"/>
      <c r="KVR85" s="3"/>
      <c r="KVS85" s="3"/>
      <c r="KVT85" s="3"/>
      <c r="KVU85" s="3"/>
      <c r="KVV85" s="3"/>
      <c r="KVW85" s="3"/>
      <c r="KVX85" s="3"/>
      <c r="KVY85" s="3"/>
      <c r="KVZ85" s="3"/>
      <c r="KWA85" s="3"/>
      <c r="KWB85" s="3"/>
      <c r="KWC85" s="3"/>
      <c r="KWD85" s="3"/>
      <c r="KWE85" s="3"/>
      <c r="KWF85" s="3"/>
      <c r="KWG85" s="3"/>
      <c r="KWH85" s="3"/>
      <c r="KWI85" s="3"/>
      <c r="KWJ85" s="3"/>
      <c r="KWK85" s="3"/>
      <c r="KWL85" s="3"/>
      <c r="KWM85" s="3"/>
      <c r="KWN85" s="3"/>
      <c r="KWO85" s="3"/>
      <c r="KWP85" s="3"/>
      <c r="KWQ85" s="3"/>
      <c r="KWR85" s="3"/>
      <c r="KWS85" s="3"/>
      <c r="KWT85" s="3"/>
      <c r="KWU85" s="3"/>
      <c r="KWV85" s="3"/>
      <c r="KWW85" s="3"/>
      <c r="KWX85" s="3"/>
      <c r="KWY85" s="3"/>
      <c r="KWZ85" s="3"/>
      <c r="KXA85" s="3"/>
      <c r="KXB85" s="3"/>
      <c r="KXC85" s="3"/>
      <c r="KXD85" s="3"/>
      <c r="KXE85" s="3"/>
      <c r="KXF85" s="3"/>
      <c r="KXG85" s="3"/>
      <c r="KXH85" s="3"/>
      <c r="KXI85" s="3"/>
      <c r="KXJ85" s="3"/>
      <c r="KXK85" s="3"/>
      <c r="KXL85" s="3"/>
      <c r="KXM85" s="3"/>
      <c r="KXN85" s="3"/>
      <c r="KXO85" s="3"/>
      <c r="KXP85" s="3"/>
      <c r="KXQ85" s="3"/>
      <c r="KXR85" s="3"/>
      <c r="KXS85" s="3"/>
      <c r="KXT85" s="3"/>
      <c r="KXU85" s="3"/>
      <c r="KXV85" s="3"/>
      <c r="KXW85" s="3"/>
      <c r="KXX85" s="3"/>
      <c r="KXY85" s="3"/>
      <c r="KXZ85" s="3"/>
      <c r="KYA85" s="3"/>
      <c r="KYB85" s="3"/>
      <c r="KYC85" s="3"/>
      <c r="KYD85" s="3"/>
      <c r="KYE85" s="3"/>
      <c r="KYF85" s="3"/>
      <c r="KYG85" s="3"/>
      <c r="KYH85" s="3"/>
      <c r="KYI85" s="3"/>
      <c r="KYJ85" s="3"/>
      <c r="KYK85" s="3"/>
      <c r="KYL85" s="3"/>
      <c r="KYM85" s="3"/>
      <c r="KYN85" s="3"/>
      <c r="KYO85" s="3"/>
      <c r="KYP85" s="3"/>
      <c r="KYQ85" s="3"/>
      <c r="KYR85" s="3"/>
      <c r="KYS85" s="3"/>
      <c r="KYT85" s="3"/>
      <c r="KYU85" s="3"/>
      <c r="KYV85" s="3"/>
      <c r="KYW85" s="3"/>
      <c r="KYX85" s="3"/>
      <c r="KYY85" s="3"/>
      <c r="KYZ85" s="3"/>
      <c r="KZA85" s="3"/>
      <c r="KZB85" s="3"/>
      <c r="KZC85" s="3"/>
      <c r="KZD85" s="3"/>
      <c r="KZE85" s="3"/>
      <c r="KZF85" s="3"/>
      <c r="KZG85" s="3"/>
      <c r="KZH85" s="3"/>
      <c r="KZI85" s="3"/>
      <c r="KZJ85" s="3"/>
      <c r="KZK85" s="3"/>
      <c r="KZL85" s="3"/>
      <c r="KZM85" s="3"/>
      <c r="KZN85" s="3"/>
      <c r="KZO85" s="3"/>
      <c r="KZP85" s="3"/>
      <c r="KZQ85" s="3"/>
      <c r="KZR85" s="3"/>
      <c r="KZS85" s="3"/>
      <c r="KZT85" s="3"/>
      <c r="KZU85" s="3"/>
      <c r="KZV85" s="3"/>
      <c r="KZW85" s="3"/>
      <c r="KZX85" s="3"/>
      <c r="KZY85" s="3"/>
      <c r="KZZ85" s="3"/>
      <c r="LAA85" s="3"/>
      <c r="LAB85" s="3"/>
      <c r="LAC85" s="3"/>
      <c r="LAD85" s="3"/>
      <c r="LAE85" s="3"/>
      <c r="LAF85" s="3"/>
      <c r="LAG85" s="3"/>
      <c r="LAH85" s="3"/>
      <c r="LAI85" s="3"/>
      <c r="LAJ85" s="3"/>
      <c r="LAK85" s="3"/>
      <c r="LAL85" s="3"/>
      <c r="LAM85" s="3"/>
      <c r="LAN85" s="3"/>
      <c r="LAO85" s="3"/>
      <c r="LAP85" s="3"/>
      <c r="LAQ85" s="3"/>
      <c r="LAR85" s="3"/>
      <c r="LAS85" s="3"/>
      <c r="LAT85" s="3"/>
      <c r="LAU85" s="3"/>
      <c r="LAV85" s="3"/>
      <c r="LAW85" s="3"/>
      <c r="LAX85" s="3"/>
      <c r="LAY85" s="3"/>
      <c r="LAZ85" s="3"/>
      <c r="LBA85" s="3"/>
      <c r="LBB85" s="3"/>
      <c r="LBC85" s="3"/>
      <c r="LBD85" s="3"/>
      <c r="LBE85" s="3"/>
      <c r="LBF85" s="3"/>
      <c r="LBG85" s="3"/>
      <c r="LBH85" s="3"/>
      <c r="LBI85" s="3"/>
      <c r="LBJ85" s="3"/>
      <c r="LBK85" s="3"/>
      <c r="LBL85" s="3"/>
      <c r="LBM85" s="3"/>
      <c r="LBN85" s="3"/>
      <c r="LBO85" s="3"/>
      <c r="LBP85" s="3"/>
      <c r="LBQ85" s="3"/>
      <c r="LBR85" s="3"/>
      <c r="LBS85" s="3"/>
      <c r="LBT85" s="3"/>
      <c r="LBU85" s="3"/>
      <c r="LBV85" s="3"/>
      <c r="LBW85" s="3"/>
      <c r="LBX85" s="3"/>
      <c r="LBY85" s="3"/>
      <c r="LBZ85" s="3"/>
      <c r="LCA85" s="3"/>
      <c r="LCB85" s="3"/>
      <c r="LCC85" s="3"/>
      <c r="LCD85" s="3"/>
      <c r="LCE85" s="3"/>
      <c r="LCF85" s="3"/>
      <c r="LCG85" s="3"/>
      <c r="LCH85" s="3"/>
      <c r="LCI85" s="3"/>
      <c r="LCJ85" s="3"/>
      <c r="LCK85" s="3"/>
      <c r="LCL85" s="3"/>
      <c r="LCM85" s="3"/>
      <c r="LCN85" s="3"/>
      <c r="LCO85" s="3"/>
      <c r="LCP85" s="3"/>
      <c r="LCQ85" s="3"/>
      <c r="LCR85" s="3"/>
      <c r="LCS85" s="3"/>
      <c r="LCT85" s="3"/>
      <c r="LCU85" s="3"/>
      <c r="LCV85" s="3"/>
      <c r="LCW85" s="3"/>
      <c r="LCX85" s="3"/>
      <c r="LCY85" s="3"/>
      <c r="LCZ85" s="3"/>
      <c r="LDA85" s="3"/>
      <c r="LDB85" s="3"/>
      <c r="LDC85" s="3"/>
      <c r="LDD85" s="3"/>
      <c r="LDE85" s="3"/>
      <c r="LDF85" s="3"/>
      <c r="LDG85" s="3"/>
      <c r="LDH85" s="3"/>
      <c r="LDI85" s="3"/>
      <c r="LDJ85" s="3"/>
      <c r="LDK85" s="3"/>
      <c r="LDL85" s="3"/>
      <c r="LDM85" s="3"/>
      <c r="LDN85" s="3"/>
      <c r="LDO85" s="3"/>
      <c r="LDP85" s="3"/>
      <c r="LDQ85" s="3"/>
      <c r="LDR85" s="3"/>
      <c r="LDS85" s="3"/>
      <c r="LDT85" s="3"/>
      <c r="LDU85" s="3"/>
      <c r="LDV85" s="3"/>
      <c r="LDW85" s="3"/>
      <c r="LDX85" s="3"/>
      <c r="LDY85" s="3"/>
      <c r="LDZ85" s="3"/>
      <c r="LEA85" s="3"/>
      <c r="LEB85" s="3"/>
      <c r="LEC85" s="3"/>
      <c r="LED85" s="3"/>
      <c r="LEE85" s="3"/>
      <c r="LEF85" s="3"/>
      <c r="LEG85" s="3"/>
      <c r="LEH85" s="3"/>
      <c r="LEI85" s="3"/>
      <c r="LEJ85" s="3"/>
      <c r="LEK85" s="3"/>
      <c r="LEL85" s="3"/>
      <c r="LEM85" s="3"/>
      <c r="LEN85" s="3"/>
      <c r="LEO85" s="3"/>
      <c r="LEP85" s="3"/>
      <c r="LEQ85" s="3"/>
      <c r="LER85" s="3"/>
      <c r="LES85" s="3"/>
      <c r="LET85" s="3"/>
      <c r="LEU85" s="3"/>
      <c r="LEV85" s="3"/>
      <c r="LEW85" s="3"/>
      <c r="LEX85" s="3"/>
      <c r="LEY85" s="3"/>
      <c r="LEZ85" s="3"/>
      <c r="LFA85" s="3"/>
      <c r="LFB85" s="3"/>
      <c r="LFC85" s="3"/>
      <c r="LFD85" s="3"/>
      <c r="LFE85" s="3"/>
      <c r="LFF85" s="3"/>
      <c r="LFG85" s="3"/>
      <c r="LFH85" s="3"/>
      <c r="LFI85" s="3"/>
      <c r="LFJ85" s="3"/>
      <c r="LFK85" s="3"/>
      <c r="LFL85" s="3"/>
      <c r="LFM85" s="3"/>
      <c r="LFN85" s="3"/>
      <c r="LFO85" s="3"/>
      <c r="LFP85" s="3"/>
      <c r="LFQ85" s="3"/>
      <c r="LFR85" s="3"/>
      <c r="LFS85" s="3"/>
      <c r="LFT85" s="3"/>
      <c r="LFU85" s="3"/>
      <c r="LFV85" s="3"/>
      <c r="LFW85" s="3"/>
      <c r="LFX85" s="3"/>
      <c r="LFY85" s="3"/>
      <c r="LFZ85" s="3"/>
      <c r="LGA85" s="3"/>
      <c r="LGB85" s="3"/>
      <c r="LGC85" s="3"/>
      <c r="LGD85" s="3"/>
      <c r="LGE85" s="3"/>
      <c r="LGF85" s="3"/>
      <c r="LGG85" s="3"/>
      <c r="LGH85" s="3"/>
      <c r="LGI85" s="3"/>
      <c r="LGJ85" s="3"/>
      <c r="LGK85" s="3"/>
      <c r="LGL85" s="3"/>
      <c r="LGM85" s="3"/>
      <c r="LGN85" s="3"/>
      <c r="LGO85" s="3"/>
      <c r="LGP85" s="3"/>
      <c r="LGQ85" s="3"/>
      <c r="LGR85" s="3"/>
      <c r="LGS85" s="3"/>
      <c r="LGT85" s="3"/>
      <c r="LGU85" s="3"/>
      <c r="LGV85" s="3"/>
      <c r="LGW85" s="3"/>
      <c r="LGX85" s="3"/>
      <c r="LGY85" s="3"/>
      <c r="LGZ85" s="3"/>
      <c r="LHA85" s="3"/>
      <c r="LHB85" s="3"/>
      <c r="LHC85" s="3"/>
      <c r="LHD85" s="3"/>
      <c r="LHE85" s="3"/>
      <c r="LHF85" s="3"/>
      <c r="LHG85" s="3"/>
      <c r="LHH85" s="3"/>
      <c r="LHI85" s="3"/>
      <c r="LHJ85" s="3"/>
      <c r="LHK85" s="3"/>
      <c r="LHL85" s="3"/>
      <c r="LHM85" s="3"/>
      <c r="LHN85" s="3"/>
      <c r="LHO85" s="3"/>
      <c r="LHP85" s="3"/>
      <c r="LHQ85" s="3"/>
      <c r="LHR85" s="3"/>
      <c r="LHS85" s="3"/>
      <c r="LHT85" s="3"/>
      <c r="LHU85" s="3"/>
      <c r="LHV85" s="3"/>
      <c r="LHW85" s="3"/>
      <c r="LHX85" s="3"/>
      <c r="LHY85" s="3"/>
      <c r="LHZ85" s="3"/>
      <c r="LIA85" s="3"/>
      <c r="LIB85" s="3"/>
      <c r="LIC85" s="3"/>
      <c r="LID85" s="3"/>
      <c r="LIE85" s="3"/>
      <c r="LIF85" s="3"/>
      <c r="LIG85" s="3"/>
      <c r="LIH85" s="3"/>
      <c r="LII85" s="3"/>
      <c r="LIJ85" s="3"/>
      <c r="LIK85" s="3"/>
      <c r="LIL85" s="3"/>
      <c r="LIM85" s="3"/>
      <c r="LIN85" s="3"/>
      <c r="LIO85" s="3"/>
      <c r="LIP85" s="3"/>
      <c r="LIQ85" s="3"/>
      <c r="LIR85" s="3"/>
      <c r="LIS85" s="3"/>
      <c r="LIT85" s="3"/>
      <c r="LIU85" s="3"/>
      <c r="LIV85" s="3"/>
      <c r="LIW85" s="3"/>
      <c r="LIX85" s="3"/>
      <c r="LIY85" s="3"/>
      <c r="LIZ85" s="3"/>
      <c r="LJA85" s="3"/>
      <c r="LJB85" s="3"/>
      <c r="LJC85" s="3"/>
      <c r="LJD85" s="3"/>
      <c r="LJE85" s="3"/>
      <c r="LJF85" s="3"/>
      <c r="LJG85" s="3"/>
      <c r="LJH85" s="3"/>
      <c r="LJI85" s="3"/>
      <c r="LJJ85" s="3"/>
      <c r="LJK85" s="3"/>
      <c r="LJL85" s="3"/>
      <c r="LJM85" s="3"/>
      <c r="LJN85" s="3"/>
      <c r="LJO85" s="3"/>
      <c r="LJP85" s="3"/>
      <c r="LJQ85" s="3"/>
      <c r="LJR85" s="3"/>
      <c r="LJS85" s="3"/>
      <c r="LJT85" s="3"/>
      <c r="LJU85" s="3"/>
      <c r="LJV85" s="3"/>
      <c r="LJW85" s="3"/>
      <c r="LJX85" s="3"/>
      <c r="LJY85" s="3"/>
      <c r="LJZ85" s="3"/>
      <c r="LKA85" s="3"/>
      <c r="LKB85" s="3"/>
      <c r="LKC85" s="3"/>
      <c r="LKD85" s="3"/>
      <c r="LKE85" s="3"/>
      <c r="LKF85" s="3"/>
      <c r="LKG85" s="3"/>
      <c r="LKH85" s="3"/>
      <c r="LKI85" s="3"/>
      <c r="LKJ85" s="3"/>
      <c r="LKK85" s="3"/>
      <c r="LKL85" s="3"/>
      <c r="LKM85" s="3"/>
      <c r="LKN85" s="3"/>
      <c r="LKO85" s="3"/>
      <c r="LKP85" s="3"/>
      <c r="LKQ85" s="3"/>
      <c r="LKR85" s="3"/>
      <c r="LKS85" s="3"/>
      <c r="LKT85" s="3"/>
      <c r="LKU85" s="3"/>
      <c r="LKV85" s="3"/>
      <c r="LKW85" s="3"/>
      <c r="LKX85" s="3"/>
      <c r="LKY85" s="3"/>
      <c r="LKZ85" s="3"/>
      <c r="LLA85" s="3"/>
      <c r="LLB85" s="3"/>
      <c r="LLC85" s="3"/>
      <c r="LLD85" s="3"/>
      <c r="LLE85" s="3"/>
      <c r="LLF85" s="3"/>
      <c r="LLG85" s="3"/>
      <c r="LLH85" s="3"/>
      <c r="LLI85" s="3"/>
      <c r="LLJ85" s="3"/>
      <c r="LLK85" s="3"/>
      <c r="LLL85" s="3"/>
      <c r="LLM85" s="3"/>
      <c r="LLN85" s="3"/>
      <c r="LLO85" s="3"/>
      <c r="LLP85" s="3"/>
      <c r="LLQ85" s="3"/>
      <c r="LLR85" s="3"/>
      <c r="LLS85" s="3"/>
      <c r="LLT85" s="3"/>
      <c r="LLU85" s="3"/>
      <c r="LLV85" s="3"/>
      <c r="LLW85" s="3"/>
      <c r="LLX85" s="3"/>
      <c r="LLY85" s="3"/>
      <c r="LLZ85" s="3"/>
      <c r="LMA85" s="3"/>
      <c r="LMB85" s="3"/>
      <c r="LMC85" s="3"/>
      <c r="LMD85" s="3"/>
      <c r="LME85" s="3"/>
      <c r="LMF85" s="3"/>
      <c r="LMG85" s="3"/>
      <c r="LMH85" s="3"/>
      <c r="LMI85" s="3"/>
      <c r="LMJ85" s="3"/>
      <c r="LMK85" s="3"/>
      <c r="LML85" s="3"/>
      <c r="LMM85" s="3"/>
      <c r="LMN85" s="3"/>
      <c r="LMO85" s="3"/>
      <c r="LMP85" s="3"/>
      <c r="LMQ85" s="3"/>
      <c r="LMR85" s="3"/>
      <c r="LMS85" s="3"/>
      <c r="LMT85" s="3"/>
      <c r="LMU85" s="3"/>
      <c r="LMV85" s="3"/>
      <c r="LMW85" s="3"/>
      <c r="LMX85" s="3"/>
      <c r="LMY85" s="3"/>
      <c r="LMZ85" s="3"/>
      <c r="LNA85" s="3"/>
      <c r="LNB85" s="3"/>
      <c r="LNC85" s="3"/>
      <c r="LND85" s="3"/>
      <c r="LNE85" s="3"/>
      <c r="LNF85" s="3"/>
      <c r="LNG85" s="3"/>
      <c r="LNH85" s="3"/>
      <c r="LNI85" s="3"/>
      <c r="LNJ85" s="3"/>
      <c r="LNK85" s="3"/>
      <c r="LNL85" s="3"/>
      <c r="LNM85" s="3"/>
      <c r="LNN85" s="3"/>
      <c r="LNO85" s="3"/>
      <c r="LNP85" s="3"/>
      <c r="LNQ85" s="3"/>
      <c r="LNR85" s="3"/>
      <c r="LNS85" s="3"/>
      <c r="LNT85" s="3"/>
      <c r="LNU85" s="3"/>
      <c r="LNV85" s="3"/>
      <c r="LNW85" s="3"/>
      <c r="LNX85" s="3"/>
      <c r="LNY85" s="3"/>
      <c r="LNZ85" s="3"/>
      <c r="LOA85" s="3"/>
      <c r="LOB85" s="3"/>
      <c r="LOC85" s="3"/>
      <c r="LOD85" s="3"/>
      <c r="LOE85" s="3"/>
      <c r="LOF85" s="3"/>
      <c r="LOG85" s="3"/>
      <c r="LOH85" s="3"/>
      <c r="LOI85" s="3"/>
      <c r="LOJ85" s="3"/>
      <c r="LOK85" s="3"/>
      <c r="LOL85" s="3"/>
      <c r="LOM85" s="3"/>
      <c r="LON85" s="3"/>
      <c r="LOO85" s="3"/>
      <c r="LOP85" s="3"/>
      <c r="LOQ85" s="3"/>
      <c r="LOR85" s="3"/>
      <c r="LOS85" s="3"/>
      <c r="LOT85" s="3"/>
      <c r="LOU85" s="3"/>
      <c r="LOV85" s="3"/>
      <c r="LOW85" s="3"/>
      <c r="LOX85" s="3"/>
      <c r="LOY85" s="3"/>
      <c r="LOZ85" s="3"/>
      <c r="LPA85" s="3"/>
      <c r="LPB85" s="3"/>
      <c r="LPC85" s="3"/>
      <c r="LPD85" s="3"/>
      <c r="LPE85" s="3"/>
      <c r="LPF85" s="3"/>
      <c r="LPG85" s="3"/>
      <c r="LPH85" s="3"/>
      <c r="LPI85" s="3"/>
      <c r="LPJ85" s="3"/>
      <c r="LPK85" s="3"/>
      <c r="LPL85" s="3"/>
      <c r="LPM85" s="3"/>
      <c r="LPN85" s="3"/>
      <c r="LPO85" s="3"/>
      <c r="LPP85" s="3"/>
      <c r="LPQ85" s="3"/>
      <c r="LPR85" s="3"/>
      <c r="LPS85" s="3"/>
      <c r="LPT85" s="3"/>
      <c r="LPU85" s="3"/>
      <c r="LPV85" s="3"/>
      <c r="LPW85" s="3"/>
      <c r="LPX85" s="3"/>
      <c r="LPY85" s="3"/>
      <c r="LPZ85" s="3"/>
      <c r="LQA85" s="3"/>
      <c r="LQB85" s="3"/>
      <c r="LQC85" s="3"/>
      <c r="LQD85" s="3"/>
      <c r="LQE85" s="3"/>
      <c r="LQF85" s="3"/>
      <c r="LQG85" s="3"/>
      <c r="LQH85" s="3"/>
      <c r="LQI85" s="3"/>
      <c r="LQJ85" s="3"/>
      <c r="LQK85" s="3"/>
      <c r="LQL85" s="3"/>
      <c r="LQM85" s="3"/>
      <c r="LQN85" s="3"/>
      <c r="LQO85" s="3"/>
      <c r="LQP85" s="3"/>
      <c r="LQQ85" s="3"/>
      <c r="LQR85" s="3"/>
      <c r="LQS85" s="3"/>
      <c r="LQT85" s="3"/>
      <c r="LQU85" s="3"/>
      <c r="LQV85" s="3"/>
      <c r="LQW85" s="3"/>
      <c r="LQX85" s="3"/>
      <c r="LQY85" s="3"/>
      <c r="LQZ85" s="3"/>
      <c r="LRA85" s="3"/>
      <c r="LRB85" s="3"/>
      <c r="LRC85" s="3"/>
      <c r="LRD85" s="3"/>
      <c r="LRE85" s="3"/>
      <c r="LRF85" s="3"/>
      <c r="LRG85" s="3"/>
      <c r="LRH85" s="3"/>
      <c r="LRI85" s="3"/>
      <c r="LRJ85" s="3"/>
      <c r="LRK85" s="3"/>
      <c r="LRL85" s="3"/>
      <c r="LRM85" s="3"/>
      <c r="LRN85" s="3"/>
      <c r="LRO85" s="3"/>
      <c r="LRP85" s="3"/>
      <c r="LRQ85" s="3"/>
      <c r="LRR85" s="3"/>
      <c r="LRS85" s="3"/>
      <c r="LRT85" s="3"/>
      <c r="LRU85" s="3"/>
      <c r="LRV85" s="3"/>
      <c r="LRW85" s="3"/>
      <c r="LRX85" s="3"/>
      <c r="LRY85" s="3"/>
      <c r="LRZ85" s="3"/>
      <c r="LSA85" s="3"/>
      <c r="LSB85" s="3"/>
      <c r="LSC85" s="3"/>
      <c r="LSD85" s="3"/>
      <c r="LSE85" s="3"/>
      <c r="LSF85" s="3"/>
      <c r="LSG85" s="3"/>
      <c r="LSH85" s="3"/>
      <c r="LSI85" s="3"/>
      <c r="LSJ85" s="3"/>
      <c r="LSK85" s="3"/>
      <c r="LSL85" s="3"/>
      <c r="LSM85" s="3"/>
      <c r="LSN85" s="3"/>
      <c r="LSO85" s="3"/>
      <c r="LSP85" s="3"/>
      <c r="LSQ85" s="3"/>
      <c r="LSR85" s="3"/>
      <c r="LSS85" s="3"/>
      <c r="LST85" s="3"/>
      <c r="LSU85" s="3"/>
      <c r="LSV85" s="3"/>
      <c r="LSW85" s="3"/>
      <c r="LSX85" s="3"/>
      <c r="LSY85" s="3"/>
      <c r="LSZ85" s="3"/>
      <c r="LTA85" s="3"/>
      <c r="LTB85" s="3"/>
      <c r="LTC85" s="3"/>
      <c r="LTD85" s="3"/>
      <c r="LTE85" s="3"/>
      <c r="LTF85" s="3"/>
      <c r="LTG85" s="3"/>
      <c r="LTH85" s="3"/>
      <c r="LTI85" s="3"/>
      <c r="LTJ85" s="3"/>
      <c r="LTK85" s="3"/>
      <c r="LTL85" s="3"/>
      <c r="LTM85" s="3"/>
      <c r="LTN85" s="3"/>
      <c r="LTO85" s="3"/>
      <c r="LTP85" s="3"/>
      <c r="LTQ85" s="3"/>
      <c r="LTR85" s="3"/>
      <c r="LTS85" s="3"/>
      <c r="LTT85" s="3"/>
      <c r="LTU85" s="3"/>
      <c r="LTV85" s="3"/>
      <c r="LTW85" s="3"/>
      <c r="LTX85" s="3"/>
      <c r="LTY85" s="3"/>
      <c r="LTZ85" s="3"/>
      <c r="LUA85" s="3"/>
      <c r="LUB85" s="3"/>
      <c r="LUC85" s="3"/>
      <c r="LUD85" s="3"/>
      <c r="LUE85" s="3"/>
      <c r="LUF85" s="3"/>
      <c r="LUG85" s="3"/>
      <c r="LUH85" s="3"/>
      <c r="LUI85" s="3"/>
      <c r="LUJ85" s="3"/>
      <c r="LUK85" s="3"/>
      <c r="LUL85" s="3"/>
      <c r="LUM85" s="3"/>
      <c r="LUN85" s="3"/>
      <c r="LUO85" s="3"/>
      <c r="LUP85" s="3"/>
      <c r="LUQ85" s="3"/>
      <c r="LUR85" s="3"/>
      <c r="LUS85" s="3"/>
      <c r="LUT85" s="3"/>
      <c r="LUU85" s="3"/>
      <c r="LUV85" s="3"/>
      <c r="LUW85" s="3"/>
      <c r="LUX85" s="3"/>
      <c r="LUY85" s="3"/>
      <c r="LUZ85" s="3"/>
      <c r="LVA85" s="3"/>
      <c r="LVB85" s="3"/>
      <c r="LVC85" s="3"/>
      <c r="LVD85" s="3"/>
      <c r="LVE85" s="3"/>
      <c r="LVF85" s="3"/>
      <c r="LVG85" s="3"/>
      <c r="LVH85" s="3"/>
      <c r="LVI85" s="3"/>
      <c r="LVJ85" s="3"/>
      <c r="LVK85" s="3"/>
      <c r="LVL85" s="3"/>
      <c r="LVM85" s="3"/>
      <c r="LVN85" s="3"/>
      <c r="LVO85" s="3"/>
      <c r="LVP85" s="3"/>
      <c r="LVQ85" s="3"/>
      <c r="LVR85" s="3"/>
      <c r="LVS85" s="3"/>
      <c r="LVT85" s="3"/>
      <c r="LVU85" s="3"/>
      <c r="LVV85" s="3"/>
      <c r="LVW85" s="3"/>
      <c r="LVX85" s="3"/>
      <c r="LVY85" s="3"/>
      <c r="LVZ85" s="3"/>
      <c r="LWA85" s="3"/>
      <c r="LWB85" s="3"/>
      <c r="LWC85" s="3"/>
      <c r="LWD85" s="3"/>
      <c r="LWE85" s="3"/>
      <c r="LWF85" s="3"/>
      <c r="LWG85" s="3"/>
      <c r="LWH85" s="3"/>
      <c r="LWI85" s="3"/>
      <c r="LWJ85" s="3"/>
      <c r="LWK85" s="3"/>
      <c r="LWL85" s="3"/>
      <c r="LWM85" s="3"/>
      <c r="LWN85" s="3"/>
      <c r="LWO85" s="3"/>
      <c r="LWP85" s="3"/>
      <c r="LWQ85" s="3"/>
      <c r="LWR85" s="3"/>
      <c r="LWS85" s="3"/>
      <c r="LWT85" s="3"/>
      <c r="LWU85" s="3"/>
      <c r="LWV85" s="3"/>
      <c r="LWW85" s="3"/>
      <c r="LWX85" s="3"/>
      <c r="LWY85" s="3"/>
      <c r="LWZ85" s="3"/>
      <c r="LXA85" s="3"/>
      <c r="LXB85" s="3"/>
      <c r="LXC85" s="3"/>
      <c r="LXD85" s="3"/>
      <c r="LXE85" s="3"/>
      <c r="LXF85" s="3"/>
      <c r="LXG85" s="3"/>
      <c r="LXH85" s="3"/>
      <c r="LXI85" s="3"/>
      <c r="LXJ85" s="3"/>
      <c r="LXK85" s="3"/>
      <c r="LXL85" s="3"/>
      <c r="LXM85" s="3"/>
      <c r="LXN85" s="3"/>
      <c r="LXO85" s="3"/>
      <c r="LXP85" s="3"/>
      <c r="LXQ85" s="3"/>
      <c r="LXR85" s="3"/>
      <c r="LXS85" s="3"/>
      <c r="LXT85" s="3"/>
      <c r="LXU85" s="3"/>
      <c r="LXV85" s="3"/>
      <c r="LXW85" s="3"/>
      <c r="LXX85" s="3"/>
      <c r="LXY85" s="3"/>
      <c r="LXZ85" s="3"/>
      <c r="LYA85" s="3"/>
      <c r="LYB85" s="3"/>
      <c r="LYC85" s="3"/>
      <c r="LYD85" s="3"/>
      <c r="LYE85" s="3"/>
      <c r="LYF85" s="3"/>
      <c r="LYG85" s="3"/>
      <c r="LYH85" s="3"/>
      <c r="LYI85" s="3"/>
      <c r="LYJ85" s="3"/>
      <c r="LYK85" s="3"/>
      <c r="LYL85" s="3"/>
      <c r="LYM85" s="3"/>
      <c r="LYN85" s="3"/>
      <c r="LYO85" s="3"/>
      <c r="LYP85" s="3"/>
      <c r="LYQ85" s="3"/>
      <c r="LYR85" s="3"/>
      <c r="LYS85" s="3"/>
      <c r="LYT85" s="3"/>
      <c r="LYU85" s="3"/>
      <c r="LYV85" s="3"/>
      <c r="LYW85" s="3"/>
      <c r="LYX85" s="3"/>
      <c r="LYY85" s="3"/>
      <c r="LYZ85" s="3"/>
      <c r="LZA85" s="3"/>
      <c r="LZB85" s="3"/>
      <c r="LZC85" s="3"/>
      <c r="LZD85" s="3"/>
      <c r="LZE85" s="3"/>
      <c r="LZF85" s="3"/>
      <c r="LZG85" s="3"/>
      <c r="LZH85" s="3"/>
      <c r="LZI85" s="3"/>
      <c r="LZJ85" s="3"/>
      <c r="LZK85" s="3"/>
      <c r="LZL85" s="3"/>
      <c r="LZM85" s="3"/>
      <c r="LZN85" s="3"/>
      <c r="LZO85" s="3"/>
      <c r="LZP85" s="3"/>
      <c r="LZQ85" s="3"/>
      <c r="LZR85" s="3"/>
      <c r="LZS85" s="3"/>
      <c r="LZT85" s="3"/>
      <c r="LZU85" s="3"/>
      <c r="LZV85" s="3"/>
      <c r="LZW85" s="3"/>
      <c r="LZX85" s="3"/>
      <c r="LZY85" s="3"/>
      <c r="LZZ85" s="3"/>
      <c r="MAA85" s="3"/>
      <c r="MAB85" s="3"/>
      <c r="MAC85" s="3"/>
      <c r="MAD85" s="3"/>
      <c r="MAE85" s="3"/>
      <c r="MAF85" s="3"/>
      <c r="MAG85" s="3"/>
      <c r="MAH85" s="3"/>
      <c r="MAI85" s="3"/>
      <c r="MAJ85" s="3"/>
      <c r="MAK85" s="3"/>
      <c r="MAL85" s="3"/>
      <c r="MAM85" s="3"/>
      <c r="MAN85" s="3"/>
      <c r="MAO85" s="3"/>
      <c r="MAP85" s="3"/>
      <c r="MAQ85" s="3"/>
      <c r="MAR85" s="3"/>
      <c r="MAS85" s="3"/>
      <c r="MAT85" s="3"/>
      <c r="MAU85" s="3"/>
      <c r="MAV85" s="3"/>
      <c r="MAW85" s="3"/>
      <c r="MAX85" s="3"/>
      <c r="MAY85" s="3"/>
      <c r="MAZ85" s="3"/>
      <c r="MBA85" s="3"/>
      <c r="MBB85" s="3"/>
      <c r="MBC85" s="3"/>
      <c r="MBD85" s="3"/>
      <c r="MBE85" s="3"/>
      <c r="MBF85" s="3"/>
      <c r="MBG85" s="3"/>
      <c r="MBH85" s="3"/>
      <c r="MBI85" s="3"/>
      <c r="MBJ85" s="3"/>
      <c r="MBK85" s="3"/>
      <c r="MBL85" s="3"/>
      <c r="MBM85" s="3"/>
      <c r="MBN85" s="3"/>
      <c r="MBO85" s="3"/>
      <c r="MBP85" s="3"/>
      <c r="MBQ85" s="3"/>
      <c r="MBR85" s="3"/>
      <c r="MBS85" s="3"/>
      <c r="MBT85" s="3"/>
      <c r="MBU85" s="3"/>
      <c r="MBV85" s="3"/>
      <c r="MBW85" s="3"/>
      <c r="MBX85" s="3"/>
      <c r="MBY85" s="3"/>
      <c r="MBZ85" s="3"/>
      <c r="MCA85" s="3"/>
      <c r="MCB85" s="3"/>
      <c r="MCC85" s="3"/>
      <c r="MCD85" s="3"/>
      <c r="MCE85" s="3"/>
      <c r="MCF85" s="3"/>
      <c r="MCG85" s="3"/>
      <c r="MCH85" s="3"/>
      <c r="MCI85" s="3"/>
      <c r="MCJ85" s="3"/>
      <c r="MCK85" s="3"/>
      <c r="MCL85" s="3"/>
      <c r="MCM85" s="3"/>
      <c r="MCN85" s="3"/>
      <c r="MCO85" s="3"/>
      <c r="MCP85" s="3"/>
      <c r="MCQ85" s="3"/>
      <c r="MCR85" s="3"/>
      <c r="MCS85" s="3"/>
      <c r="MCT85" s="3"/>
      <c r="MCU85" s="3"/>
      <c r="MCV85" s="3"/>
      <c r="MCW85" s="3"/>
      <c r="MCX85" s="3"/>
      <c r="MCY85" s="3"/>
      <c r="MCZ85" s="3"/>
      <c r="MDA85" s="3"/>
      <c r="MDB85" s="3"/>
      <c r="MDC85" s="3"/>
      <c r="MDD85" s="3"/>
      <c r="MDE85" s="3"/>
      <c r="MDF85" s="3"/>
      <c r="MDG85" s="3"/>
      <c r="MDH85" s="3"/>
      <c r="MDI85" s="3"/>
      <c r="MDJ85" s="3"/>
      <c r="MDK85" s="3"/>
      <c r="MDL85" s="3"/>
      <c r="MDM85" s="3"/>
      <c r="MDN85" s="3"/>
      <c r="MDO85" s="3"/>
      <c r="MDP85" s="3"/>
      <c r="MDQ85" s="3"/>
      <c r="MDR85" s="3"/>
      <c r="MDS85" s="3"/>
      <c r="MDT85" s="3"/>
      <c r="MDU85" s="3"/>
      <c r="MDV85" s="3"/>
      <c r="MDW85" s="3"/>
      <c r="MDX85" s="3"/>
      <c r="MDY85" s="3"/>
      <c r="MDZ85" s="3"/>
      <c r="MEA85" s="3"/>
      <c r="MEB85" s="3"/>
      <c r="MEC85" s="3"/>
      <c r="MED85" s="3"/>
      <c r="MEE85" s="3"/>
      <c r="MEF85" s="3"/>
      <c r="MEG85" s="3"/>
      <c r="MEH85" s="3"/>
      <c r="MEI85" s="3"/>
      <c r="MEJ85" s="3"/>
      <c r="MEK85" s="3"/>
      <c r="MEL85" s="3"/>
      <c r="MEM85" s="3"/>
      <c r="MEN85" s="3"/>
      <c r="MEO85" s="3"/>
      <c r="MEP85" s="3"/>
      <c r="MEQ85" s="3"/>
      <c r="MER85" s="3"/>
      <c r="MES85" s="3"/>
      <c r="MET85" s="3"/>
      <c r="MEU85" s="3"/>
      <c r="MEV85" s="3"/>
      <c r="MEW85" s="3"/>
      <c r="MEX85" s="3"/>
      <c r="MEY85" s="3"/>
      <c r="MEZ85" s="3"/>
      <c r="MFA85" s="3"/>
      <c r="MFB85" s="3"/>
      <c r="MFC85" s="3"/>
      <c r="MFD85" s="3"/>
      <c r="MFE85" s="3"/>
      <c r="MFF85" s="3"/>
      <c r="MFG85" s="3"/>
      <c r="MFH85" s="3"/>
      <c r="MFI85" s="3"/>
      <c r="MFJ85" s="3"/>
      <c r="MFK85" s="3"/>
      <c r="MFL85" s="3"/>
      <c r="MFM85" s="3"/>
      <c r="MFN85" s="3"/>
      <c r="MFO85" s="3"/>
      <c r="MFP85" s="3"/>
      <c r="MFQ85" s="3"/>
      <c r="MFR85" s="3"/>
      <c r="MFS85" s="3"/>
      <c r="MFT85" s="3"/>
      <c r="MFU85" s="3"/>
      <c r="MFV85" s="3"/>
      <c r="MFW85" s="3"/>
      <c r="MFX85" s="3"/>
      <c r="MFY85" s="3"/>
      <c r="MFZ85" s="3"/>
      <c r="MGA85" s="3"/>
      <c r="MGB85" s="3"/>
      <c r="MGC85" s="3"/>
      <c r="MGD85" s="3"/>
      <c r="MGE85" s="3"/>
      <c r="MGF85" s="3"/>
      <c r="MGG85" s="3"/>
      <c r="MGH85" s="3"/>
      <c r="MGI85" s="3"/>
      <c r="MGJ85" s="3"/>
      <c r="MGK85" s="3"/>
      <c r="MGL85" s="3"/>
      <c r="MGM85" s="3"/>
      <c r="MGN85" s="3"/>
      <c r="MGO85" s="3"/>
      <c r="MGP85" s="3"/>
      <c r="MGQ85" s="3"/>
      <c r="MGR85" s="3"/>
      <c r="MGS85" s="3"/>
      <c r="MGT85" s="3"/>
      <c r="MGU85" s="3"/>
      <c r="MGV85" s="3"/>
      <c r="MGW85" s="3"/>
      <c r="MGX85" s="3"/>
      <c r="MGY85" s="3"/>
      <c r="MGZ85" s="3"/>
      <c r="MHA85" s="3"/>
      <c r="MHB85" s="3"/>
      <c r="MHC85" s="3"/>
      <c r="MHD85" s="3"/>
      <c r="MHE85" s="3"/>
      <c r="MHF85" s="3"/>
      <c r="MHG85" s="3"/>
      <c r="MHH85" s="3"/>
      <c r="MHI85" s="3"/>
      <c r="MHJ85" s="3"/>
      <c r="MHK85" s="3"/>
      <c r="MHL85" s="3"/>
      <c r="MHM85" s="3"/>
      <c r="MHN85" s="3"/>
      <c r="MHO85" s="3"/>
      <c r="MHP85" s="3"/>
      <c r="MHQ85" s="3"/>
      <c r="MHR85" s="3"/>
      <c r="MHS85" s="3"/>
      <c r="MHT85" s="3"/>
      <c r="MHU85" s="3"/>
      <c r="MHV85" s="3"/>
      <c r="MHW85" s="3"/>
      <c r="MHX85" s="3"/>
      <c r="MHY85" s="3"/>
      <c r="MHZ85" s="3"/>
      <c r="MIA85" s="3"/>
      <c r="MIB85" s="3"/>
      <c r="MIC85" s="3"/>
      <c r="MID85" s="3"/>
      <c r="MIE85" s="3"/>
      <c r="MIF85" s="3"/>
      <c r="MIG85" s="3"/>
      <c r="MIH85" s="3"/>
      <c r="MII85" s="3"/>
      <c r="MIJ85" s="3"/>
      <c r="MIK85" s="3"/>
      <c r="MIL85" s="3"/>
      <c r="MIM85" s="3"/>
      <c r="MIN85" s="3"/>
      <c r="MIO85" s="3"/>
      <c r="MIP85" s="3"/>
      <c r="MIQ85" s="3"/>
      <c r="MIR85" s="3"/>
      <c r="MIS85" s="3"/>
      <c r="MIT85" s="3"/>
      <c r="MIU85" s="3"/>
      <c r="MIV85" s="3"/>
      <c r="MIW85" s="3"/>
      <c r="MIX85" s="3"/>
      <c r="MIY85" s="3"/>
      <c r="MIZ85" s="3"/>
      <c r="MJA85" s="3"/>
      <c r="MJB85" s="3"/>
      <c r="MJC85" s="3"/>
      <c r="MJD85" s="3"/>
      <c r="MJE85" s="3"/>
      <c r="MJF85" s="3"/>
      <c r="MJG85" s="3"/>
      <c r="MJH85" s="3"/>
      <c r="MJI85" s="3"/>
      <c r="MJJ85" s="3"/>
      <c r="MJK85" s="3"/>
      <c r="MJL85" s="3"/>
      <c r="MJM85" s="3"/>
      <c r="MJN85" s="3"/>
      <c r="MJO85" s="3"/>
      <c r="MJP85" s="3"/>
      <c r="MJQ85" s="3"/>
      <c r="MJR85" s="3"/>
      <c r="MJS85" s="3"/>
      <c r="MJT85" s="3"/>
      <c r="MJU85" s="3"/>
      <c r="MJV85" s="3"/>
      <c r="MJW85" s="3"/>
      <c r="MJX85" s="3"/>
      <c r="MJY85" s="3"/>
      <c r="MJZ85" s="3"/>
      <c r="MKA85" s="3"/>
      <c r="MKB85" s="3"/>
      <c r="MKC85" s="3"/>
      <c r="MKD85" s="3"/>
      <c r="MKE85" s="3"/>
      <c r="MKF85" s="3"/>
      <c r="MKG85" s="3"/>
      <c r="MKH85" s="3"/>
      <c r="MKI85" s="3"/>
      <c r="MKJ85" s="3"/>
      <c r="MKK85" s="3"/>
      <c r="MKL85" s="3"/>
      <c r="MKM85" s="3"/>
      <c r="MKN85" s="3"/>
      <c r="MKO85" s="3"/>
      <c r="MKP85" s="3"/>
      <c r="MKQ85" s="3"/>
      <c r="MKR85" s="3"/>
      <c r="MKS85" s="3"/>
      <c r="MKT85" s="3"/>
      <c r="MKU85" s="3"/>
      <c r="MKV85" s="3"/>
      <c r="MKW85" s="3"/>
      <c r="MKX85" s="3"/>
      <c r="MKY85" s="3"/>
      <c r="MKZ85" s="3"/>
      <c r="MLA85" s="3"/>
      <c r="MLB85" s="3"/>
      <c r="MLC85" s="3"/>
      <c r="MLD85" s="3"/>
      <c r="MLE85" s="3"/>
      <c r="MLF85" s="3"/>
      <c r="MLG85" s="3"/>
      <c r="MLH85" s="3"/>
      <c r="MLI85" s="3"/>
      <c r="MLJ85" s="3"/>
      <c r="MLK85" s="3"/>
      <c r="MLL85" s="3"/>
      <c r="MLM85" s="3"/>
      <c r="MLN85" s="3"/>
      <c r="MLO85" s="3"/>
      <c r="MLP85" s="3"/>
      <c r="MLQ85" s="3"/>
      <c r="MLR85" s="3"/>
      <c r="MLS85" s="3"/>
      <c r="MLT85" s="3"/>
      <c r="MLU85" s="3"/>
      <c r="MLV85" s="3"/>
      <c r="MLW85" s="3"/>
      <c r="MLX85" s="3"/>
      <c r="MLY85" s="3"/>
      <c r="MLZ85" s="3"/>
      <c r="MMA85" s="3"/>
      <c r="MMB85" s="3"/>
      <c r="MMC85" s="3"/>
      <c r="MMD85" s="3"/>
      <c r="MME85" s="3"/>
      <c r="MMF85" s="3"/>
      <c r="MMG85" s="3"/>
      <c r="MMH85" s="3"/>
      <c r="MMI85" s="3"/>
      <c r="MMJ85" s="3"/>
      <c r="MMK85" s="3"/>
      <c r="MML85" s="3"/>
      <c r="MMM85" s="3"/>
      <c r="MMN85" s="3"/>
      <c r="MMO85" s="3"/>
      <c r="MMP85" s="3"/>
      <c r="MMQ85" s="3"/>
      <c r="MMR85" s="3"/>
      <c r="MMS85" s="3"/>
      <c r="MMT85" s="3"/>
      <c r="MMU85" s="3"/>
      <c r="MMV85" s="3"/>
      <c r="MMW85" s="3"/>
      <c r="MMX85" s="3"/>
      <c r="MMY85" s="3"/>
      <c r="MMZ85" s="3"/>
      <c r="MNA85" s="3"/>
      <c r="MNB85" s="3"/>
      <c r="MNC85" s="3"/>
      <c r="MND85" s="3"/>
      <c r="MNE85" s="3"/>
      <c r="MNF85" s="3"/>
      <c r="MNG85" s="3"/>
      <c r="MNH85" s="3"/>
      <c r="MNI85" s="3"/>
      <c r="MNJ85" s="3"/>
      <c r="MNK85" s="3"/>
      <c r="MNL85" s="3"/>
      <c r="MNM85" s="3"/>
      <c r="MNN85" s="3"/>
      <c r="MNO85" s="3"/>
      <c r="MNP85" s="3"/>
      <c r="MNQ85" s="3"/>
      <c r="MNR85" s="3"/>
      <c r="MNS85" s="3"/>
      <c r="MNT85" s="3"/>
      <c r="MNU85" s="3"/>
      <c r="MNV85" s="3"/>
      <c r="MNW85" s="3"/>
      <c r="MNX85" s="3"/>
      <c r="MNY85" s="3"/>
      <c r="MNZ85" s="3"/>
      <c r="MOA85" s="3"/>
      <c r="MOB85" s="3"/>
      <c r="MOC85" s="3"/>
      <c r="MOD85" s="3"/>
      <c r="MOE85" s="3"/>
      <c r="MOF85" s="3"/>
      <c r="MOG85" s="3"/>
      <c r="MOH85" s="3"/>
      <c r="MOI85" s="3"/>
      <c r="MOJ85" s="3"/>
      <c r="MOK85" s="3"/>
      <c r="MOL85" s="3"/>
      <c r="MOM85" s="3"/>
      <c r="MON85" s="3"/>
      <c r="MOO85" s="3"/>
      <c r="MOP85" s="3"/>
      <c r="MOQ85" s="3"/>
      <c r="MOR85" s="3"/>
      <c r="MOS85" s="3"/>
      <c r="MOT85" s="3"/>
      <c r="MOU85" s="3"/>
      <c r="MOV85" s="3"/>
      <c r="MOW85" s="3"/>
      <c r="MOX85" s="3"/>
      <c r="MOY85" s="3"/>
      <c r="MOZ85" s="3"/>
      <c r="MPA85" s="3"/>
      <c r="MPB85" s="3"/>
      <c r="MPC85" s="3"/>
      <c r="MPD85" s="3"/>
      <c r="MPE85" s="3"/>
      <c r="MPF85" s="3"/>
      <c r="MPG85" s="3"/>
      <c r="MPH85" s="3"/>
      <c r="MPI85" s="3"/>
      <c r="MPJ85" s="3"/>
      <c r="MPK85" s="3"/>
      <c r="MPL85" s="3"/>
      <c r="MPM85" s="3"/>
      <c r="MPN85" s="3"/>
      <c r="MPO85" s="3"/>
      <c r="MPP85" s="3"/>
      <c r="MPQ85" s="3"/>
      <c r="MPR85" s="3"/>
      <c r="MPS85" s="3"/>
      <c r="MPT85" s="3"/>
      <c r="MPU85" s="3"/>
      <c r="MPV85" s="3"/>
      <c r="MPW85" s="3"/>
      <c r="MPX85" s="3"/>
      <c r="MPY85" s="3"/>
      <c r="MPZ85" s="3"/>
      <c r="MQA85" s="3"/>
      <c r="MQB85" s="3"/>
      <c r="MQC85" s="3"/>
      <c r="MQD85" s="3"/>
      <c r="MQE85" s="3"/>
      <c r="MQF85" s="3"/>
      <c r="MQG85" s="3"/>
      <c r="MQH85" s="3"/>
      <c r="MQI85" s="3"/>
      <c r="MQJ85" s="3"/>
      <c r="MQK85" s="3"/>
      <c r="MQL85" s="3"/>
      <c r="MQM85" s="3"/>
      <c r="MQN85" s="3"/>
      <c r="MQO85" s="3"/>
      <c r="MQP85" s="3"/>
      <c r="MQQ85" s="3"/>
      <c r="MQR85" s="3"/>
      <c r="MQS85" s="3"/>
      <c r="MQT85" s="3"/>
      <c r="MQU85" s="3"/>
      <c r="MQV85" s="3"/>
      <c r="MQW85" s="3"/>
      <c r="MQX85" s="3"/>
      <c r="MQY85" s="3"/>
      <c r="MQZ85" s="3"/>
      <c r="MRA85" s="3"/>
      <c r="MRB85" s="3"/>
      <c r="MRC85" s="3"/>
      <c r="MRD85" s="3"/>
      <c r="MRE85" s="3"/>
      <c r="MRF85" s="3"/>
      <c r="MRG85" s="3"/>
      <c r="MRH85" s="3"/>
      <c r="MRI85" s="3"/>
      <c r="MRJ85" s="3"/>
      <c r="MRK85" s="3"/>
      <c r="MRL85" s="3"/>
      <c r="MRM85" s="3"/>
      <c r="MRN85" s="3"/>
      <c r="MRO85" s="3"/>
      <c r="MRP85" s="3"/>
      <c r="MRQ85" s="3"/>
      <c r="MRR85" s="3"/>
      <c r="MRS85" s="3"/>
      <c r="MRT85" s="3"/>
      <c r="MRU85" s="3"/>
      <c r="MRV85" s="3"/>
      <c r="MRW85" s="3"/>
      <c r="MRX85" s="3"/>
      <c r="MRY85" s="3"/>
      <c r="MRZ85" s="3"/>
      <c r="MSA85" s="3"/>
      <c r="MSB85" s="3"/>
      <c r="MSC85" s="3"/>
      <c r="MSD85" s="3"/>
      <c r="MSE85" s="3"/>
      <c r="MSF85" s="3"/>
      <c r="MSG85" s="3"/>
      <c r="MSH85" s="3"/>
      <c r="MSI85" s="3"/>
      <c r="MSJ85" s="3"/>
      <c r="MSK85" s="3"/>
      <c r="MSL85" s="3"/>
      <c r="MSM85" s="3"/>
      <c r="MSN85" s="3"/>
      <c r="MSO85" s="3"/>
      <c r="MSP85" s="3"/>
      <c r="MSQ85" s="3"/>
      <c r="MSR85" s="3"/>
      <c r="MSS85" s="3"/>
      <c r="MST85" s="3"/>
      <c r="MSU85" s="3"/>
      <c r="MSV85" s="3"/>
      <c r="MSW85" s="3"/>
      <c r="MSX85" s="3"/>
      <c r="MSY85" s="3"/>
      <c r="MSZ85" s="3"/>
      <c r="MTA85" s="3"/>
      <c r="MTB85" s="3"/>
      <c r="MTC85" s="3"/>
      <c r="MTD85" s="3"/>
      <c r="MTE85" s="3"/>
      <c r="MTF85" s="3"/>
      <c r="MTG85" s="3"/>
      <c r="MTH85" s="3"/>
      <c r="MTI85" s="3"/>
      <c r="MTJ85" s="3"/>
      <c r="MTK85" s="3"/>
      <c r="MTL85" s="3"/>
      <c r="MTM85" s="3"/>
      <c r="MTN85" s="3"/>
      <c r="MTO85" s="3"/>
      <c r="MTP85" s="3"/>
      <c r="MTQ85" s="3"/>
      <c r="MTR85" s="3"/>
      <c r="MTS85" s="3"/>
      <c r="MTT85" s="3"/>
      <c r="MTU85" s="3"/>
      <c r="MTV85" s="3"/>
      <c r="MTW85" s="3"/>
      <c r="MTX85" s="3"/>
      <c r="MTY85" s="3"/>
      <c r="MTZ85" s="3"/>
      <c r="MUA85" s="3"/>
      <c r="MUB85" s="3"/>
      <c r="MUC85" s="3"/>
      <c r="MUD85" s="3"/>
      <c r="MUE85" s="3"/>
      <c r="MUF85" s="3"/>
      <c r="MUG85" s="3"/>
      <c r="MUH85" s="3"/>
      <c r="MUI85" s="3"/>
      <c r="MUJ85" s="3"/>
      <c r="MUK85" s="3"/>
      <c r="MUL85" s="3"/>
      <c r="MUM85" s="3"/>
      <c r="MUN85" s="3"/>
      <c r="MUO85" s="3"/>
      <c r="MUP85" s="3"/>
      <c r="MUQ85" s="3"/>
      <c r="MUR85" s="3"/>
      <c r="MUS85" s="3"/>
      <c r="MUT85" s="3"/>
      <c r="MUU85" s="3"/>
      <c r="MUV85" s="3"/>
      <c r="MUW85" s="3"/>
      <c r="MUX85" s="3"/>
      <c r="MUY85" s="3"/>
      <c r="MUZ85" s="3"/>
      <c r="MVA85" s="3"/>
      <c r="MVB85" s="3"/>
      <c r="MVC85" s="3"/>
      <c r="MVD85" s="3"/>
      <c r="MVE85" s="3"/>
      <c r="MVF85" s="3"/>
      <c r="MVG85" s="3"/>
      <c r="MVH85" s="3"/>
      <c r="MVI85" s="3"/>
      <c r="MVJ85" s="3"/>
      <c r="MVK85" s="3"/>
      <c r="MVL85" s="3"/>
      <c r="MVM85" s="3"/>
      <c r="MVN85" s="3"/>
      <c r="MVO85" s="3"/>
      <c r="MVP85" s="3"/>
      <c r="MVQ85" s="3"/>
      <c r="MVR85" s="3"/>
      <c r="MVS85" s="3"/>
      <c r="MVT85" s="3"/>
      <c r="MVU85" s="3"/>
      <c r="MVV85" s="3"/>
      <c r="MVW85" s="3"/>
      <c r="MVX85" s="3"/>
      <c r="MVY85" s="3"/>
      <c r="MVZ85" s="3"/>
      <c r="MWA85" s="3"/>
      <c r="MWB85" s="3"/>
      <c r="MWC85" s="3"/>
      <c r="MWD85" s="3"/>
      <c r="MWE85" s="3"/>
      <c r="MWF85" s="3"/>
      <c r="MWG85" s="3"/>
      <c r="MWH85" s="3"/>
      <c r="MWI85" s="3"/>
      <c r="MWJ85" s="3"/>
      <c r="MWK85" s="3"/>
      <c r="MWL85" s="3"/>
      <c r="MWM85" s="3"/>
      <c r="MWN85" s="3"/>
      <c r="MWO85" s="3"/>
      <c r="MWP85" s="3"/>
      <c r="MWQ85" s="3"/>
      <c r="MWR85" s="3"/>
      <c r="MWS85" s="3"/>
      <c r="MWT85" s="3"/>
      <c r="MWU85" s="3"/>
      <c r="MWV85" s="3"/>
      <c r="MWW85" s="3"/>
      <c r="MWX85" s="3"/>
      <c r="MWY85" s="3"/>
      <c r="MWZ85" s="3"/>
      <c r="MXA85" s="3"/>
      <c r="MXB85" s="3"/>
      <c r="MXC85" s="3"/>
      <c r="MXD85" s="3"/>
      <c r="MXE85" s="3"/>
      <c r="MXF85" s="3"/>
      <c r="MXG85" s="3"/>
      <c r="MXH85" s="3"/>
      <c r="MXI85" s="3"/>
      <c r="MXJ85" s="3"/>
      <c r="MXK85" s="3"/>
      <c r="MXL85" s="3"/>
      <c r="MXM85" s="3"/>
      <c r="MXN85" s="3"/>
      <c r="MXO85" s="3"/>
      <c r="MXP85" s="3"/>
      <c r="MXQ85" s="3"/>
      <c r="MXR85" s="3"/>
      <c r="MXS85" s="3"/>
      <c r="MXT85" s="3"/>
      <c r="MXU85" s="3"/>
      <c r="MXV85" s="3"/>
      <c r="MXW85" s="3"/>
      <c r="MXX85" s="3"/>
      <c r="MXY85" s="3"/>
      <c r="MXZ85" s="3"/>
      <c r="MYA85" s="3"/>
      <c r="MYB85" s="3"/>
      <c r="MYC85" s="3"/>
      <c r="MYD85" s="3"/>
      <c r="MYE85" s="3"/>
      <c r="MYF85" s="3"/>
      <c r="MYG85" s="3"/>
      <c r="MYH85" s="3"/>
      <c r="MYI85" s="3"/>
      <c r="MYJ85" s="3"/>
      <c r="MYK85" s="3"/>
      <c r="MYL85" s="3"/>
      <c r="MYM85" s="3"/>
      <c r="MYN85" s="3"/>
      <c r="MYO85" s="3"/>
      <c r="MYP85" s="3"/>
      <c r="MYQ85" s="3"/>
      <c r="MYR85" s="3"/>
      <c r="MYS85" s="3"/>
      <c r="MYT85" s="3"/>
      <c r="MYU85" s="3"/>
      <c r="MYV85" s="3"/>
      <c r="MYW85" s="3"/>
      <c r="MYX85" s="3"/>
      <c r="MYY85" s="3"/>
      <c r="MYZ85" s="3"/>
      <c r="MZA85" s="3"/>
      <c r="MZB85" s="3"/>
      <c r="MZC85" s="3"/>
      <c r="MZD85" s="3"/>
      <c r="MZE85" s="3"/>
      <c r="MZF85" s="3"/>
      <c r="MZG85" s="3"/>
      <c r="MZH85" s="3"/>
      <c r="MZI85" s="3"/>
      <c r="MZJ85" s="3"/>
      <c r="MZK85" s="3"/>
      <c r="MZL85" s="3"/>
      <c r="MZM85" s="3"/>
      <c r="MZN85" s="3"/>
      <c r="MZO85" s="3"/>
      <c r="MZP85" s="3"/>
      <c r="MZQ85" s="3"/>
      <c r="MZR85" s="3"/>
      <c r="MZS85" s="3"/>
      <c r="MZT85" s="3"/>
      <c r="MZU85" s="3"/>
      <c r="MZV85" s="3"/>
      <c r="MZW85" s="3"/>
      <c r="MZX85" s="3"/>
      <c r="MZY85" s="3"/>
      <c r="MZZ85" s="3"/>
      <c r="NAA85" s="3"/>
      <c r="NAB85" s="3"/>
      <c r="NAC85" s="3"/>
      <c r="NAD85" s="3"/>
      <c r="NAE85" s="3"/>
      <c r="NAF85" s="3"/>
      <c r="NAG85" s="3"/>
      <c r="NAH85" s="3"/>
      <c r="NAI85" s="3"/>
      <c r="NAJ85" s="3"/>
      <c r="NAK85" s="3"/>
      <c r="NAL85" s="3"/>
      <c r="NAM85" s="3"/>
      <c r="NAN85" s="3"/>
      <c r="NAO85" s="3"/>
      <c r="NAP85" s="3"/>
      <c r="NAQ85" s="3"/>
      <c r="NAR85" s="3"/>
      <c r="NAS85" s="3"/>
      <c r="NAT85" s="3"/>
      <c r="NAU85" s="3"/>
      <c r="NAV85" s="3"/>
      <c r="NAW85" s="3"/>
      <c r="NAX85" s="3"/>
      <c r="NAY85" s="3"/>
      <c r="NAZ85" s="3"/>
      <c r="NBA85" s="3"/>
      <c r="NBB85" s="3"/>
      <c r="NBC85" s="3"/>
      <c r="NBD85" s="3"/>
      <c r="NBE85" s="3"/>
      <c r="NBF85" s="3"/>
      <c r="NBG85" s="3"/>
      <c r="NBH85" s="3"/>
      <c r="NBI85" s="3"/>
      <c r="NBJ85" s="3"/>
      <c r="NBK85" s="3"/>
      <c r="NBL85" s="3"/>
      <c r="NBM85" s="3"/>
      <c r="NBN85" s="3"/>
      <c r="NBO85" s="3"/>
      <c r="NBP85" s="3"/>
      <c r="NBQ85" s="3"/>
      <c r="NBR85" s="3"/>
      <c r="NBS85" s="3"/>
      <c r="NBT85" s="3"/>
      <c r="NBU85" s="3"/>
      <c r="NBV85" s="3"/>
      <c r="NBW85" s="3"/>
      <c r="NBX85" s="3"/>
      <c r="NBY85" s="3"/>
      <c r="NBZ85" s="3"/>
      <c r="NCA85" s="3"/>
      <c r="NCB85" s="3"/>
      <c r="NCC85" s="3"/>
      <c r="NCD85" s="3"/>
      <c r="NCE85" s="3"/>
      <c r="NCF85" s="3"/>
      <c r="NCG85" s="3"/>
      <c r="NCH85" s="3"/>
      <c r="NCI85" s="3"/>
      <c r="NCJ85" s="3"/>
      <c r="NCK85" s="3"/>
      <c r="NCL85" s="3"/>
      <c r="NCM85" s="3"/>
      <c r="NCN85" s="3"/>
      <c r="NCO85" s="3"/>
      <c r="NCP85" s="3"/>
      <c r="NCQ85" s="3"/>
      <c r="NCR85" s="3"/>
      <c r="NCS85" s="3"/>
      <c r="NCT85" s="3"/>
      <c r="NCU85" s="3"/>
      <c r="NCV85" s="3"/>
      <c r="NCW85" s="3"/>
      <c r="NCX85" s="3"/>
      <c r="NCY85" s="3"/>
      <c r="NCZ85" s="3"/>
      <c r="NDA85" s="3"/>
      <c r="NDB85" s="3"/>
      <c r="NDC85" s="3"/>
      <c r="NDD85" s="3"/>
      <c r="NDE85" s="3"/>
      <c r="NDF85" s="3"/>
      <c r="NDG85" s="3"/>
      <c r="NDH85" s="3"/>
      <c r="NDI85" s="3"/>
      <c r="NDJ85" s="3"/>
      <c r="NDK85" s="3"/>
      <c r="NDL85" s="3"/>
      <c r="NDM85" s="3"/>
      <c r="NDN85" s="3"/>
      <c r="NDO85" s="3"/>
      <c r="NDP85" s="3"/>
      <c r="NDQ85" s="3"/>
      <c r="NDR85" s="3"/>
      <c r="NDS85" s="3"/>
      <c r="NDT85" s="3"/>
      <c r="NDU85" s="3"/>
      <c r="NDV85" s="3"/>
      <c r="NDW85" s="3"/>
      <c r="NDX85" s="3"/>
      <c r="NDY85" s="3"/>
      <c r="NDZ85" s="3"/>
      <c r="NEA85" s="3"/>
      <c r="NEB85" s="3"/>
      <c r="NEC85" s="3"/>
      <c r="NED85" s="3"/>
      <c r="NEE85" s="3"/>
      <c r="NEF85" s="3"/>
      <c r="NEG85" s="3"/>
      <c r="NEH85" s="3"/>
      <c r="NEI85" s="3"/>
      <c r="NEJ85" s="3"/>
      <c r="NEK85" s="3"/>
      <c r="NEL85" s="3"/>
      <c r="NEM85" s="3"/>
      <c r="NEN85" s="3"/>
      <c r="NEO85" s="3"/>
      <c r="NEP85" s="3"/>
      <c r="NEQ85" s="3"/>
      <c r="NER85" s="3"/>
      <c r="NES85" s="3"/>
      <c r="NET85" s="3"/>
      <c r="NEU85" s="3"/>
      <c r="NEV85" s="3"/>
      <c r="NEW85" s="3"/>
      <c r="NEX85" s="3"/>
      <c r="NEY85" s="3"/>
      <c r="NEZ85" s="3"/>
      <c r="NFA85" s="3"/>
      <c r="NFB85" s="3"/>
      <c r="NFC85" s="3"/>
      <c r="NFD85" s="3"/>
      <c r="NFE85" s="3"/>
      <c r="NFF85" s="3"/>
      <c r="NFG85" s="3"/>
      <c r="NFH85" s="3"/>
      <c r="NFI85" s="3"/>
      <c r="NFJ85" s="3"/>
      <c r="NFK85" s="3"/>
      <c r="NFL85" s="3"/>
      <c r="NFM85" s="3"/>
      <c r="NFN85" s="3"/>
      <c r="NFO85" s="3"/>
      <c r="NFP85" s="3"/>
      <c r="NFQ85" s="3"/>
      <c r="NFR85" s="3"/>
      <c r="NFS85" s="3"/>
      <c r="NFT85" s="3"/>
      <c r="NFU85" s="3"/>
      <c r="NFV85" s="3"/>
      <c r="NFW85" s="3"/>
      <c r="NFX85" s="3"/>
      <c r="NFY85" s="3"/>
      <c r="NFZ85" s="3"/>
      <c r="NGA85" s="3"/>
      <c r="NGB85" s="3"/>
      <c r="NGC85" s="3"/>
      <c r="NGD85" s="3"/>
      <c r="NGE85" s="3"/>
      <c r="NGF85" s="3"/>
      <c r="NGG85" s="3"/>
      <c r="NGH85" s="3"/>
      <c r="NGI85" s="3"/>
      <c r="NGJ85" s="3"/>
      <c r="NGK85" s="3"/>
      <c r="NGL85" s="3"/>
      <c r="NGM85" s="3"/>
      <c r="NGN85" s="3"/>
      <c r="NGO85" s="3"/>
      <c r="NGP85" s="3"/>
      <c r="NGQ85" s="3"/>
      <c r="NGR85" s="3"/>
      <c r="NGS85" s="3"/>
      <c r="NGT85" s="3"/>
      <c r="NGU85" s="3"/>
      <c r="NGV85" s="3"/>
      <c r="NGW85" s="3"/>
      <c r="NGX85" s="3"/>
      <c r="NGY85" s="3"/>
      <c r="NGZ85" s="3"/>
      <c r="NHA85" s="3"/>
      <c r="NHB85" s="3"/>
      <c r="NHC85" s="3"/>
      <c r="NHD85" s="3"/>
      <c r="NHE85" s="3"/>
      <c r="NHF85" s="3"/>
      <c r="NHG85" s="3"/>
      <c r="NHH85" s="3"/>
      <c r="NHI85" s="3"/>
      <c r="NHJ85" s="3"/>
      <c r="NHK85" s="3"/>
      <c r="NHL85" s="3"/>
      <c r="NHM85" s="3"/>
      <c r="NHN85" s="3"/>
      <c r="NHO85" s="3"/>
      <c r="NHP85" s="3"/>
      <c r="NHQ85" s="3"/>
      <c r="NHR85" s="3"/>
      <c r="NHS85" s="3"/>
      <c r="NHT85" s="3"/>
      <c r="NHU85" s="3"/>
      <c r="NHV85" s="3"/>
      <c r="NHW85" s="3"/>
      <c r="NHX85" s="3"/>
      <c r="NHY85" s="3"/>
      <c r="NHZ85" s="3"/>
      <c r="NIA85" s="3"/>
      <c r="NIB85" s="3"/>
      <c r="NIC85" s="3"/>
      <c r="NID85" s="3"/>
      <c r="NIE85" s="3"/>
      <c r="NIF85" s="3"/>
      <c r="NIG85" s="3"/>
      <c r="NIH85" s="3"/>
      <c r="NII85" s="3"/>
      <c r="NIJ85" s="3"/>
      <c r="NIK85" s="3"/>
      <c r="NIL85" s="3"/>
      <c r="NIM85" s="3"/>
      <c r="NIN85" s="3"/>
      <c r="NIO85" s="3"/>
      <c r="NIP85" s="3"/>
      <c r="NIQ85" s="3"/>
      <c r="NIR85" s="3"/>
      <c r="NIS85" s="3"/>
      <c r="NIT85" s="3"/>
      <c r="NIU85" s="3"/>
      <c r="NIV85" s="3"/>
      <c r="NIW85" s="3"/>
      <c r="NIX85" s="3"/>
      <c r="NIY85" s="3"/>
      <c r="NIZ85" s="3"/>
      <c r="NJA85" s="3"/>
      <c r="NJB85" s="3"/>
      <c r="NJC85" s="3"/>
      <c r="NJD85" s="3"/>
      <c r="NJE85" s="3"/>
      <c r="NJF85" s="3"/>
      <c r="NJG85" s="3"/>
      <c r="NJH85" s="3"/>
      <c r="NJI85" s="3"/>
      <c r="NJJ85" s="3"/>
      <c r="NJK85" s="3"/>
      <c r="NJL85" s="3"/>
      <c r="NJM85" s="3"/>
      <c r="NJN85" s="3"/>
      <c r="NJO85" s="3"/>
      <c r="NJP85" s="3"/>
      <c r="NJQ85" s="3"/>
      <c r="NJR85" s="3"/>
      <c r="NJS85" s="3"/>
      <c r="NJT85" s="3"/>
      <c r="NJU85" s="3"/>
      <c r="NJV85" s="3"/>
      <c r="NJW85" s="3"/>
      <c r="NJX85" s="3"/>
      <c r="NJY85" s="3"/>
      <c r="NJZ85" s="3"/>
      <c r="NKA85" s="3"/>
      <c r="NKB85" s="3"/>
      <c r="NKC85" s="3"/>
      <c r="NKD85" s="3"/>
      <c r="NKE85" s="3"/>
      <c r="NKF85" s="3"/>
      <c r="NKG85" s="3"/>
      <c r="NKH85" s="3"/>
      <c r="NKI85" s="3"/>
      <c r="NKJ85" s="3"/>
      <c r="NKK85" s="3"/>
      <c r="NKL85" s="3"/>
      <c r="NKM85" s="3"/>
      <c r="NKN85" s="3"/>
      <c r="NKO85" s="3"/>
      <c r="NKP85" s="3"/>
      <c r="NKQ85" s="3"/>
      <c r="NKR85" s="3"/>
      <c r="NKS85" s="3"/>
      <c r="NKT85" s="3"/>
      <c r="NKU85" s="3"/>
      <c r="NKV85" s="3"/>
      <c r="NKW85" s="3"/>
      <c r="NKX85" s="3"/>
      <c r="NKY85" s="3"/>
      <c r="NKZ85" s="3"/>
      <c r="NLA85" s="3"/>
      <c r="NLB85" s="3"/>
      <c r="NLC85" s="3"/>
      <c r="NLD85" s="3"/>
      <c r="NLE85" s="3"/>
      <c r="NLF85" s="3"/>
      <c r="NLG85" s="3"/>
      <c r="NLH85" s="3"/>
      <c r="NLI85" s="3"/>
      <c r="NLJ85" s="3"/>
      <c r="NLK85" s="3"/>
      <c r="NLL85" s="3"/>
      <c r="NLM85" s="3"/>
      <c r="NLN85" s="3"/>
      <c r="NLO85" s="3"/>
      <c r="NLP85" s="3"/>
      <c r="NLQ85" s="3"/>
      <c r="NLR85" s="3"/>
      <c r="NLS85" s="3"/>
      <c r="NLT85" s="3"/>
      <c r="NLU85" s="3"/>
      <c r="NLV85" s="3"/>
      <c r="NLW85" s="3"/>
      <c r="NLX85" s="3"/>
      <c r="NLY85" s="3"/>
      <c r="NLZ85" s="3"/>
      <c r="NMA85" s="3"/>
      <c r="NMB85" s="3"/>
      <c r="NMC85" s="3"/>
      <c r="NMD85" s="3"/>
      <c r="NME85" s="3"/>
      <c r="NMF85" s="3"/>
      <c r="NMG85" s="3"/>
      <c r="NMH85" s="3"/>
      <c r="NMI85" s="3"/>
      <c r="NMJ85" s="3"/>
      <c r="NMK85" s="3"/>
      <c r="NML85" s="3"/>
      <c r="NMM85" s="3"/>
      <c r="NMN85" s="3"/>
      <c r="NMO85" s="3"/>
      <c r="NMP85" s="3"/>
      <c r="NMQ85" s="3"/>
      <c r="NMR85" s="3"/>
      <c r="NMS85" s="3"/>
      <c r="NMT85" s="3"/>
      <c r="NMU85" s="3"/>
      <c r="NMV85" s="3"/>
      <c r="NMW85" s="3"/>
      <c r="NMX85" s="3"/>
      <c r="NMY85" s="3"/>
      <c r="NMZ85" s="3"/>
      <c r="NNA85" s="3"/>
      <c r="NNB85" s="3"/>
      <c r="NNC85" s="3"/>
      <c r="NND85" s="3"/>
      <c r="NNE85" s="3"/>
      <c r="NNF85" s="3"/>
      <c r="NNG85" s="3"/>
      <c r="NNH85" s="3"/>
      <c r="NNI85" s="3"/>
      <c r="NNJ85" s="3"/>
      <c r="NNK85" s="3"/>
      <c r="NNL85" s="3"/>
      <c r="NNM85" s="3"/>
      <c r="NNN85" s="3"/>
      <c r="NNO85" s="3"/>
      <c r="NNP85" s="3"/>
      <c r="NNQ85" s="3"/>
      <c r="NNR85" s="3"/>
      <c r="NNS85" s="3"/>
      <c r="NNT85" s="3"/>
      <c r="NNU85" s="3"/>
      <c r="NNV85" s="3"/>
      <c r="NNW85" s="3"/>
      <c r="NNX85" s="3"/>
      <c r="NNY85" s="3"/>
      <c r="NNZ85" s="3"/>
      <c r="NOA85" s="3"/>
      <c r="NOB85" s="3"/>
      <c r="NOC85" s="3"/>
      <c r="NOD85" s="3"/>
      <c r="NOE85" s="3"/>
      <c r="NOF85" s="3"/>
      <c r="NOG85" s="3"/>
      <c r="NOH85" s="3"/>
      <c r="NOI85" s="3"/>
      <c r="NOJ85" s="3"/>
      <c r="NOK85" s="3"/>
      <c r="NOL85" s="3"/>
      <c r="NOM85" s="3"/>
      <c r="NON85" s="3"/>
      <c r="NOO85" s="3"/>
      <c r="NOP85" s="3"/>
      <c r="NOQ85" s="3"/>
      <c r="NOR85" s="3"/>
      <c r="NOS85" s="3"/>
      <c r="NOT85" s="3"/>
      <c r="NOU85" s="3"/>
      <c r="NOV85" s="3"/>
      <c r="NOW85" s="3"/>
      <c r="NOX85" s="3"/>
      <c r="NOY85" s="3"/>
      <c r="NOZ85" s="3"/>
      <c r="NPA85" s="3"/>
      <c r="NPB85" s="3"/>
      <c r="NPC85" s="3"/>
      <c r="NPD85" s="3"/>
      <c r="NPE85" s="3"/>
      <c r="NPF85" s="3"/>
      <c r="NPG85" s="3"/>
      <c r="NPH85" s="3"/>
      <c r="NPI85" s="3"/>
      <c r="NPJ85" s="3"/>
      <c r="NPK85" s="3"/>
      <c r="NPL85" s="3"/>
      <c r="NPM85" s="3"/>
      <c r="NPN85" s="3"/>
      <c r="NPO85" s="3"/>
      <c r="NPP85" s="3"/>
      <c r="NPQ85" s="3"/>
      <c r="NPR85" s="3"/>
      <c r="NPS85" s="3"/>
      <c r="NPT85" s="3"/>
      <c r="NPU85" s="3"/>
      <c r="NPV85" s="3"/>
      <c r="NPW85" s="3"/>
      <c r="NPX85" s="3"/>
      <c r="NPY85" s="3"/>
      <c r="NPZ85" s="3"/>
      <c r="NQA85" s="3"/>
      <c r="NQB85" s="3"/>
      <c r="NQC85" s="3"/>
      <c r="NQD85" s="3"/>
      <c r="NQE85" s="3"/>
      <c r="NQF85" s="3"/>
      <c r="NQG85" s="3"/>
      <c r="NQH85" s="3"/>
      <c r="NQI85" s="3"/>
      <c r="NQJ85" s="3"/>
      <c r="NQK85" s="3"/>
      <c r="NQL85" s="3"/>
      <c r="NQM85" s="3"/>
      <c r="NQN85" s="3"/>
      <c r="NQO85" s="3"/>
      <c r="NQP85" s="3"/>
      <c r="NQQ85" s="3"/>
      <c r="NQR85" s="3"/>
      <c r="NQS85" s="3"/>
      <c r="NQT85" s="3"/>
      <c r="NQU85" s="3"/>
      <c r="NQV85" s="3"/>
      <c r="NQW85" s="3"/>
      <c r="NQX85" s="3"/>
      <c r="NQY85" s="3"/>
      <c r="NQZ85" s="3"/>
      <c r="NRA85" s="3"/>
      <c r="NRB85" s="3"/>
      <c r="NRC85" s="3"/>
      <c r="NRD85" s="3"/>
      <c r="NRE85" s="3"/>
      <c r="NRF85" s="3"/>
      <c r="NRG85" s="3"/>
      <c r="NRH85" s="3"/>
      <c r="NRI85" s="3"/>
      <c r="NRJ85" s="3"/>
      <c r="NRK85" s="3"/>
      <c r="NRL85" s="3"/>
      <c r="NRM85" s="3"/>
      <c r="NRN85" s="3"/>
      <c r="NRO85" s="3"/>
      <c r="NRP85" s="3"/>
      <c r="NRQ85" s="3"/>
      <c r="NRR85" s="3"/>
      <c r="NRS85" s="3"/>
      <c r="NRT85" s="3"/>
      <c r="NRU85" s="3"/>
      <c r="NRV85" s="3"/>
      <c r="NRW85" s="3"/>
      <c r="NRX85" s="3"/>
      <c r="NRY85" s="3"/>
      <c r="NRZ85" s="3"/>
      <c r="NSA85" s="3"/>
      <c r="NSB85" s="3"/>
      <c r="NSC85" s="3"/>
      <c r="NSD85" s="3"/>
      <c r="NSE85" s="3"/>
      <c r="NSF85" s="3"/>
      <c r="NSG85" s="3"/>
      <c r="NSH85" s="3"/>
      <c r="NSI85" s="3"/>
      <c r="NSJ85" s="3"/>
      <c r="NSK85" s="3"/>
      <c r="NSL85" s="3"/>
      <c r="NSM85" s="3"/>
      <c r="NSN85" s="3"/>
      <c r="NSO85" s="3"/>
      <c r="NSP85" s="3"/>
      <c r="NSQ85" s="3"/>
      <c r="NSR85" s="3"/>
      <c r="NSS85" s="3"/>
      <c r="NST85" s="3"/>
      <c r="NSU85" s="3"/>
      <c r="NSV85" s="3"/>
      <c r="NSW85" s="3"/>
      <c r="NSX85" s="3"/>
      <c r="NSY85" s="3"/>
      <c r="NSZ85" s="3"/>
      <c r="NTA85" s="3"/>
      <c r="NTB85" s="3"/>
      <c r="NTC85" s="3"/>
      <c r="NTD85" s="3"/>
      <c r="NTE85" s="3"/>
      <c r="NTF85" s="3"/>
      <c r="NTG85" s="3"/>
      <c r="NTH85" s="3"/>
      <c r="NTI85" s="3"/>
      <c r="NTJ85" s="3"/>
      <c r="NTK85" s="3"/>
      <c r="NTL85" s="3"/>
      <c r="NTM85" s="3"/>
      <c r="NTN85" s="3"/>
      <c r="NTO85" s="3"/>
      <c r="NTP85" s="3"/>
      <c r="NTQ85" s="3"/>
      <c r="NTR85" s="3"/>
      <c r="NTS85" s="3"/>
      <c r="NTT85" s="3"/>
      <c r="NTU85" s="3"/>
      <c r="NTV85" s="3"/>
      <c r="NTW85" s="3"/>
      <c r="NTX85" s="3"/>
      <c r="NTY85" s="3"/>
      <c r="NTZ85" s="3"/>
      <c r="NUA85" s="3"/>
      <c r="NUB85" s="3"/>
      <c r="NUC85" s="3"/>
      <c r="NUD85" s="3"/>
      <c r="NUE85" s="3"/>
      <c r="NUF85" s="3"/>
      <c r="NUG85" s="3"/>
      <c r="NUH85" s="3"/>
      <c r="NUI85" s="3"/>
      <c r="NUJ85" s="3"/>
      <c r="NUK85" s="3"/>
      <c r="NUL85" s="3"/>
      <c r="NUM85" s="3"/>
      <c r="NUN85" s="3"/>
      <c r="NUO85" s="3"/>
      <c r="NUP85" s="3"/>
      <c r="NUQ85" s="3"/>
      <c r="NUR85" s="3"/>
      <c r="NUS85" s="3"/>
      <c r="NUT85" s="3"/>
      <c r="NUU85" s="3"/>
      <c r="NUV85" s="3"/>
      <c r="NUW85" s="3"/>
      <c r="NUX85" s="3"/>
      <c r="NUY85" s="3"/>
      <c r="NUZ85" s="3"/>
      <c r="NVA85" s="3"/>
      <c r="NVB85" s="3"/>
      <c r="NVC85" s="3"/>
      <c r="NVD85" s="3"/>
      <c r="NVE85" s="3"/>
      <c r="NVF85" s="3"/>
      <c r="NVG85" s="3"/>
      <c r="NVH85" s="3"/>
      <c r="NVI85" s="3"/>
      <c r="NVJ85" s="3"/>
      <c r="NVK85" s="3"/>
      <c r="NVL85" s="3"/>
      <c r="NVM85" s="3"/>
      <c r="NVN85" s="3"/>
      <c r="NVO85" s="3"/>
      <c r="NVP85" s="3"/>
      <c r="NVQ85" s="3"/>
      <c r="NVR85" s="3"/>
      <c r="NVS85" s="3"/>
      <c r="NVT85" s="3"/>
      <c r="NVU85" s="3"/>
      <c r="NVV85" s="3"/>
      <c r="NVW85" s="3"/>
      <c r="NVX85" s="3"/>
      <c r="NVY85" s="3"/>
      <c r="NVZ85" s="3"/>
      <c r="NWA85" s="3"/>
      <c r="NWB85" s="3"/>
      <c r="NWC85" s="3"/>
      <c r="NWD85" s="3"/>
      <c r="NWE85" s="3"/>
      <c r="NWF85" s="3"/>
      <c r="NWG85" s="3"/>
      <c r="NWH85" s="3"/>
      <c r="NWI85" s="3"/>
      <c r="NWJ85" s="3"/>
      <c r="NWK85" s="3"/>
      <c r="NWL85" s="3"/>
      <c r="NWM85" s="3"/>
      <c r="NWN85" s="3"/>
      <c r="NWO85" s="3"/>
      <c r="NWP85" s="3"/>
      <c r="NWQ85" s="3"/>
      <c r="NWR85" s="3"/>
      <c r="NWS85" s="3"/>
      <c r="NWT85" s="3"/>
      <c r="NWU85" s="3"/>
      <c r="NWV85" s="3"/>
      <c r="NWW85" s="3"/>
      <c r="NWX85" s="3"/>
      <c r="NWY85" s="3"/>
      <c r="NWZ85" s="3"/>
      <c r="NXA85" s="3"/>
      <c r="NXB85" s="3"/>
      <c r="NXC85" s="3"/>
      <c r="NXD85" s="3"/>
      <c r="NXE85" s="3"/>
      <c r="NXF85" s="3"/>
      <c r="NXG85" s="3"/>
      <c r="NXH85" s="3"/>
      <c r="NXI85" s="3"/>
      <c r="NXJ85" s="3"/>
      <c r="NXK85" s="3"/>
      <c r="NXL85" s="3"/>
      <c r="NXM85" s="3"/>
      <c r="NXN85" s="3"/>
      <c r="NXO85" s="3"/>
      <c r="NXP85" s="3"/>
      <c r="NXQ85" s="3"/>
      <c r="NXR85" s="3"/>
      <c r="NXS85" s="3"/>
      <c r="NXT85" s="3"/>
      <c r="NXU85" s="3"/>
      <c r="NXV85" s="3"/>
      <c r="NXW85" s="3"/>
      <c r="NXX85" s="3"/>
      <c r="NXY85" s="3"/>
      <c r="NXZ85" s="3"/>
      <c r="NYA85" s="3"/>
      <c r="NYB85" s="3"/>
      <c r="NYC85" s="3"/>
      <c r="NYD85" s="3"/>
      <c r="NYE85" s="3"/>
      <c r="NYF85" s="3"/>
      <c r="NYG85" s="3"/>
      <c r="NYH85" s="3"/>
      <c r="NYI85" s="3"/>
      <c r="NYJ85" s="3"/>
      <c r="NYK85" s="3"/>
      <c r="NYL85" s="3"/>
      <c r="NYM85" s="3"/>
      <c r="NYN85" s="3"/>
      <c r="NYO85" s="3"/>
      <c r="NYP85" s="3"/>
      <c r="NYQ85" s="3"/>
      <c r="NYR85" s="3"/>
      <c r="NYS85" s="3"/>
      <c r="NYT85" s="3"/>
      <c r="NYU85" s="3"/>
      <c r="NYV85" s="3"/>
      <c r="NYW85" s="3"/>
      <c r="NYX85" s="3"/>
      <c r="NYY85" s="3"/>
      <c r="NYZ85" s="3"/>
      <c r="NZA85" s="3"/>
      <c r="NZB85" s="3"/>
      <c r="NZC85" s="3"/>
      <c r="NZD85" s="3"/>
      <c r="NZE85" s="3"/>
      <c r="NZF85" s="3"/>
      <c r="NZG85" s="3"/>
      <c r="NZH85" s="3"/>
      <c r="NZI85" s="3"/>
      <c r="NZJ85" s="3"/>
      <c r="NZK85" s="3"/>
      <c r="NZL85" s="3"/>
      <c r="NZM85" s="3"/>
      <c r="NZN85" s="3"/>
      <c r="NZO85" s="3"/>
      <c r="NZP85" s="3"/>
      <c r="NZQ85" s="3"/>
      <c r="NZR85" s="3"/>
      <c r="NZS85" s="3"/>
      <c r="NZT85" s="3"/>
      <c r="NZU85" s="3"/>
      <c r="NZV85" s="3"/>
      <c r="NZW85" s="3"/>
      <c r="NZX85" s="3"/>
      <c r="NZY85" s="3"/>
      <c r="NZZ85" s="3"/>
      <c r="OAA85" s="3"/>
      <c r="OAB85" s="3"/>
      <c r="OAC85" s="3"/>
      <c r="OAD85" s="3"/>
      <c r="OAE85" s="3"/>
      <c r="OAF85" s="3"/>
      <c r="OAG85" s="3"/>
      <c r="OAH85" s="3"/>
      <c r="OAI85" s="3"/>
      <c r="OAJ85" s="3"/>
      <c r="OAK85" s="3"/>
      <c r="OAL85" s="3"/>
      <c r="OAM85" s="3"/>
      <c r="OAN85" s="3"/>
      <c r="OAO85" s="3"/>
      <c r="OAP85" s="3"/>
      <c r="OAQ85" s="3"/>
      <c r="OAR85" s="3"/>
      <c r="OAS85" s="3"/>
      <c r="OAT85" s="3"/>
      <c r="OAU85" s="3"/>
      <c r="OAV85" s="3"/>
      <c r="OAW85" s="3"/>
      <c r="OAX85" s="3"/>
      <c r="OAY85" s="3"/>
      <c r="OAZ85" s="3"/>
      <c r="OBA85" s="3"/>
      <c r="OBB85" s="3"/>
      <c r="OBC85" s="3"/>
      <c r="OBD85" s="3"/>
      <c r="OBE85" s="3"/>
      <c r="OBF85" s="3"/>
      <c r="OBG85" s="3"/>
      <c r="OBH85" s="3"/>
      <c r="OBI85" s="3"/>
      <c r="OBJ85" s="3"/>
      <c r="OBK85" s="3"/>
      <c r="OBL85" s="3"/>
      <c r="OBM85" s="3"/>
      <c r="OBN85" s="3"/>
      <c r="OBO85" s="3"/>
      <c r="OBP85" s="3"/>
      <c r="OBQ85" s="3"/>
      <c r="OBR85" s="3"/>
      <c r="OBS85" s="3"/>
      <c r="OBT85" s="3"/>
      <c r="OBU85" s="3"/>
      <c r="OBV85" s="3"/>
      <c r="OBW85" s="3"/>
      <c r="OBX85" s="3"/>
      <c r="OBY85" s="3"/>
      <c r="OBZ85" s="3"/>
      <c r="OCA85" s="3"/>
      <c r="OCB85" s="3"/>
      <c r="OCC85" s="3"/>
      <c r="OCD85" s="3"/>
      <c r="OCE85" s="3"/>
      <c r="OCF85" s="3"/>
      <c r="OCG85" s="3"/>
      <c r="OCH85" s="3"/>
      <c r="OCI85" s="3"/>
      <c r="OCJ85" s="3"/>
      <c r="OCK85" s="3"/>
      <c r="OCL85" s="3"/>
      <c r="OCM85" s="3"/>
      <c r="OCN85" s="3"/>
      <c r="OCO85" s="3"/>
      <c r="OCP85" s="3"/>
      <c r="OCQ85" s="3"/>
      <c r="OCR85" s="3"/>
      <c r="OCS85" s="3"/>
      <c r="OCT85" s="3"/>
      <c r="OCU85" s="3"/>
      <c r="OCV85" s="3"/>
      <c r="OCW85" s="3"/>
      <c r="OCX85" s="3"/>
      <c r="OCY85" s="3"/>
      <c r="OCZ85" s="3"/>
      <c r="ODA85" s="3"/>
      <c r="ODB85" s="3"/>
      <c r="ODC85" s="3"/>
      <c r="ODD85" s="3"/>
      <c r="ODE85" s="3"/>
      <c r="ODF85" s="3"/>
      <c r="ODG85" s="3"/>
      <c r="ODH85" s="3"/>
      <c r="ODI85" s="3"/>
      <c r="ODJ85" s="3"/>
      <c r="ODK85" s="3"/>
      <c r="ODL85" s="3"/>
      <c r="ODM85" s="3"/>
      <c r="ODN85" s="3"/>
      <c r="ODO85" s="3"/>
      <c r="ODP85" s="3"/>
      <c r="ODQ85" s="3"/>
      <c r="ODR85" s="3"/>
      <c r="ODS85" s="3"/>
      <c r="ODT85" s="3"/>
      <c r="ODU85" s="3"/>
      <c r="ODV85" s="3"/>
      <c r="ODW85" s="3"/>
      <c r="ODX85" s="3"/>
      <c r="ODY85" s="3"/>
      <c r="ODZ85" s="3"/>
      <c r="OEA85" s="3"/>
      <c r="OEB85" s="3"/>
      <c r="OEC85" s="3"/>
      <c r="OED85" s="3"/>
      <c r="OEE85" s="3"/>
      <c r="OEF85" s="3"/>
      <c r="OEG85" s="3"/>
      <c r="OEH85" s="3"/>
      <c r="OEI85" s="3"/>
      <c r="OEJ85" s="3"/>
      <c r="OEK85" s="3"/>
      <c r="OEL85" s="3"/>
      <c r="OEM85" s="3"/>
      <c r="OEN85" s="3"/>
      <c r="OEO85" s="3"/>
      <c r="OEP85" s="3"/>
      <c r="OEQ85" s="3"/>
      <c r="OER85" s="3"/>
      <c r="OES85" s="3"/>
      <c r="OET85" s="3"/>
      <c r="OEU85" s="3"/>
      <c r="OEV85" s="3"/>
      <c r="OEW85" s="3"/>
      <c r="OEX85" s="3"/>
      <c r="OEY85" s="3"/>
      <c r="OEZ85" s="3"/>
      <c r="OFA85" s="3"/>
      <c r="OFB85" s="3"/>
      <c r="OFC85" s="3"/>
      <c r="OFD85" s="3"/>
      <c r="OFE85" s="3"/>
      <c r="OFF85" s="3"/>
      <c r="OFG85" s="3"/>
      <c r="OFH85" s="3"/>
      <c r="OFI85" s="3"/>
      <c r="OFJ85" s="3"/>
      <c r="OFK85" s="3"/>
      <c r="OFL85" s="3"/>
      <c r="OFM85" s="3"/>
      <c r="OFN85" s="3"/>
      <c r="OFO85" s="3"/>
      <c r="OFP85" s="3"/>
      <c r="OFQ85" s="3"/>
      <c r="OFR85" s="3"/>
      <c r="OFS85" s="3"/>
      <c r="OFT85" s="3"/>
      <c r="OFU85" s="3"/>
      <c r="OFV85" s="3"/>
      <c r="OFW85" s="3"/>
      <c r="OFX85" s="3"/>
      <c r="OFY85" s="3"/>
      <c r="OFZ85" s="3"/>
      <c r="OGA85" s="3"/>
      <c r="OGB85" s="3"/>
      <c r="OGC85" s="3"/>
      <c r="OGD85" s="3"/>
      <c r="OGE85" s="3"/>
      <c r="OGF85" s="3"/>
      <c r="OGG85" s="3"/>
      <c r="OGH85" s="3"/>
      <c r="OGI85" s="3"/>
      <c r="OGJ85" s="3"/>
      <c r="OGK85" s="3"/>
      <c r="OGL85" s="3"/>
      <c r="OGM85" s="3"/>
      <c r="OGN85" s="3"/>
      <c r="OGO85" s="3"/>
      <c r="OGP85" s="3"/>
      <c r="OGQ85" s="3"/>
      <c r="OGR85" s="3"/>
      <c r="OGS85" s="3"/>
      <c r="OGT85" s="3"/>
      <c r="OGU85" s="3"/>
      <c r="OGV85" s="3"/>
      <c r="OGW85" s="3"/>
      <c r="OGX85" s="3"/>
      <c r="OGY85" s="3"/>
      <c r="OGZ85" s="3"/>
      <c r="OHA85" s="3"/>
      <c r="OHB85" s="3"/>
      <c r="OHC85" s="3"/>
      <c r="OHD85" s="3"/>
      <c r="OHE85" s="3"/>
      <c r="OHF85" s="3"/>
      <c r="OHG85" s="3"/>
      <c r="OHH85" s="3"/>
      <c r="OHI85" s="3"/>
      <c r="OHJ85" s="3"/>
      <c r="OHK85" s="3"/>
      <c r="OHL85" s="3"/>
      <c r="OHM85" s="3"/>
      <c r="OHN85" s="3"/>
      <c r="OHO85" s="3"/>
      <c r="OHP85" s="3"/>
      <c r="OHQ85" s="3"/>
      <c r="OHR85" s="3"/>
      <c r="OHS85" s="3"/>
      <c r="OHT85" s="3"/>
      <c r="OHU85" s="3"/>
      <c r="OHV85" s="3"/>
      <c r="OHW85" s="3"/>
      <c r="OHX85" s="3"/>
      <c r="OHY85" s="3"/>
      <c r="OHZ85" s="3"/>
      <c r="OIA85" s="3"/>
      <c r="OIB85" s="3"/>
      <c r="OIC85" s="3"/>
      <c r="OID85" s="3"/>
      <c r="OIE85" s="3"/>
      <c r="OIF85" s="3"/>
      <c r="OIG85" s="3"/>
      <c r="OIH85" s="3"/>
      <c r="OII85" s="3"/>
      <c r="OIJ85" s="3"/>
      <c r="OIK85" s="3"/>
      <c r="OIL85" s="3"/>
      <c r="OIM85" s="3"/>
      <c r="OIN85" s="3"/>
      <c r="OIO85" s="3"/>
      <c r="OIP85" s="3"/>
      <c r="OIQ85" s="3"/>
      <c r="OIR85" s="3"/>
      <c r="OIS85" s="3"/>
      <c r="OIT85" s="3"/>
      <c r="OIU85" s="3"/>
      <c r="OIV85" s="3"/>
      <c r="OIW85" s="3"/>
      <c r="OIX85" s="3"/>
      <c r="OIY85" s="3"/>
      <c r="OIZ85" s="3"/>
      <c r="OJA85" s="3"/>
      <c r="OJB85" s="3"/>
      <c r="OJC85" s="3"/>
      <c r="OJD85" s="3"/>
      <c r="OJE85" s="3"/>
      <c r="OJF85" s="3"/>
      <c r="OJG85" s="3"/>
      <c r="OJH85" s="3"/>
      <c r="OJI85" s="3"/>
      <c r="OJJ85" s="3"/>
      <c r="OJK85" s="3"/>
      <c r="OJL85" s="3"/>
      <c r="OJM85" s="3"/>
      <c r="OJN85" s="3"/>
      <c r="OJO85" s="3"/>
      <c r="OJP85" s="3"/>
      <c r="OJQ85" s="3"/>
      <c r="OJR85" s="3"/>
      <c r="OJS85" s="3"/>
      <c r="OJT85" s="3"/>
      <c r="OJU85" s="3"/>
      <c r="OJV85" s="3"/>
      <c r="OJW85" s="3"/>
      <c r="OJX85" s="3"/>
      <c r="OJY85" s="3"/>
      <c r="OJZ85" s="3"/>
      <c r="OKA85" s="3"/>
      <c r="OKB85" s="3"/>
      <c r="OKC85" s="3"/>
      <c r="OKD85" s="3"/>
      <c r="OKE85" s="3"/>
      <c r="OKF85" s="3"/>
      <c r="OKG85" s="3"/>
      <c r="OKH85" s="3"/>
      <c r="OKI85" s="3"/>
      <c r="OKJ85" s="3"/>
      <c r="OKK85" s="3"/>
      <c r="OKL85" s="3"/>
      <c r="OKM85" s="3"/>
      <c r="OKN85" s="3"/>
      <c r="OKO85" s="3"/>
      <c r="OKP85" s="3"/>
      <c r="OKQ85" s="3"/>
      <c r="OKR85" s="3"/>
      <c r="OKS85" s="3"/>
      <c r="OKT85" s="3"/>
      <c r="OKU85" s="3"/>
      <c r="OKV85" s="3"/>
      <c r="OKW85" s="3"/>
      <c r="OKX85" s="3"/>
      <c r="OKY85" s="3"/>
      <c r="OKZ85" s="3"/>
      <c r="OLA85" s="3"/>
      <c r="OLB85" s="3"/>
      <c r="OLC85" s="3"/>
      <c r="OLD85" s="3"/>
      <c r="OLE85" s="3"/>
      <c r="OLF85" s="3"/>
      <c r="OLG85" s="3"/>
      <c r="OLH85" s="3"/>
      <c r="OLI85" s="3"/>
      <c r="OLJ85" s="3"/>
      <c r="OLK85" s="3"/>
      <c r="OLL85" s="3"/>
      <c r="OLM85" s="3"/>
      <c r="OLN85" s="3"/>
      <c r="OLO85" s="3"/>
      <c r="OLP85" s="3"/>
      <c r="OLQ85" s="3"/>
      <c r="OLR85" s="3"/>
      <c r="OLS85" s="3"/>
      <c r="OLT85" s="3"/>
      <c r="OLU85" s="3"/>
      <c r="OLV85" s="3"/>
      <c r="OLW85" s="3"/>
      <c r="OLX85" s="3"/>
      <c r="OLY85" s="3"/>
      <c r="OLZ85" s="3"/>
      <c r="OMA85" s="3"/>
      <c r="OMB85" s="3"/>
      <c r="OMC85" s="3"/>
      <c r="OMD85" s="3"/>
      <c r="OME85" s="3"/>
      <c r="OMF85" s="3"/>
      <c r="OMG85" s="3"/>
      <c r="OMH85" s="3"/>
      <c r="OMI85" s="3"/>
      <c r="OMJ85" s="3"/>
      <c r="OMK85" s="3"/>
      <c r="OML85" s="3"/>
      <c r="OMM85" s="3"/>
      <c r="OMN85" s="3"/>
      <c r="OMO85" s="3"/>
      <c r="OMP85" s="3"/>
      <c r="OMQ85" s="3"/>
      <c r="OMR85" s="3"/>
      <c r="OMS85" s="3"/>
      <c r="OMT85" s="3"/>
      <c r="OMU85" s="3"/>
      <c r="OMV85" s="3"/>
      <c r="OMW85" s="3"/>
      <c r="OMX85" s="3"/>
      <c r="OMY85" s="3"/>
      <c r="OMZ85" s="3"/>
      <c r="ONA85" s="3"/>
      <c r="ONB85" s="3"/>
      <c r="ONC85" s="3"/>
      <c r="OND85" s="3"/>
      <c r="ONE85" s="3"/>
      <c r="ONF85" s="3"/>
      <c r="ONG85" s="3"/>
      <c r="ONH85" s="3"/>
      <c r="ONI85" s="3"/>
      <c r="ONJ85" s="3"/>
      <c r="ONK85" s="3"/>
      <c r="ONL85" s="3"/>
      <c r="ONM85" s="3"/>
      <c r="ONN85" s="3"/>
      <c r="ONO85" s="3"/>
      <c r="ONP85" s="3"/>
      <c r="ONQ85" s="3"/>
      <c r="ONR85" s="3"/>
      <c r="ONS85" s="3"/>
      <c r="ONT85" s="3"/>
      <c r="ONU85" s="3"/>
      <c r="ONV85" s="3"/>
      <c r="ONW85" s="3"/>
      <c r="ONX85" s="3"/>
      <c r="ONY85" s="3"/>
      <c r="ONZ85" s="3"/>
      <c r="OOA85" s="3"/>
      <c r="OOB85" s="3"/>
      <c r="OOC85" s="3"/>
      <c r="OOD85" s="3"/>
      <c r="OOE85" s="3"/>
      <c r="OOF85" s="3"/>
      <c r="OOG85" s="3"/>
      <c r="OOH85" s="3"/>
      <c r="OOI85" s="3"/>
      <c r="OOJ85" s="3"/>
      <c r="OOK85" s="3"/>
      <c r="OOL85" s="3"/>
      <c r="OOM85" s="3"/>
      <c r="OON85" s="3"/>
      <c r="OOO85" s="3"/>
      <c r="OOP85" s="3"/>
      <c r="OOQ85" s="3"/>
      <c r="OOR85" s="3"/>
      <c r="OOS85" s="3"/>
      <c r="OOT85" s="3"/>
      <c r="OOU85" s="3"/>
      <c r="OOV85" s="3"/>
      <c r="OOW85" s="3"/>
      <c r="OOX85" s="3"/>
      <c r="OOY85" s="3"/>
      <c r="OOZ85" s="3"/>
      <c r="OPA85" s="3"/>
      <c r="OPB85" s="3"/>
      <c r="OPC85" s="3"/>
      <c r="OPD85" s="3"/>
      <c r="OPE85" s="3"/>
      <c r="OPF85" s="3"/>
      <c r="OPG85" s="3"/>
      <c r="OPH85" s="3"/>
      <c r="OPI85" s="3"/>
      <c r="OPJ85" s="3"/>
      <c r="OPK85" s="3"/>
      <c r="OPL85" s="3"/>
      <c r="OPM85" s="3"/>
      <c r="OPN85" s="3"/>
      <c r="OPO85" s="3"/>
      <c r="OPP85" s="3"/>
      <c r="OPQ85" s="3"/>
      <c r="OPR85" s="3"/>
      <c r="OPS85" s="3"/>
      <c r="OPT85" s="3"/>
      <c r="OPU85" s="3"/>
      <c r="OPV85" s="3"/>
      <c r="OPW85" s="3"/>
      <c r="OPX85" s="3"/>
      <c r="OPY85" s="3"/>
      <c r="OPZ85" s="3"/>
      <c r="OQA85" s="3"/>
      <c r="OQB85" s="3"/>
      <c r="OQC85" s="3"/>
      <c r="OQD85" s="3"/>
      <c r="OQE85" s="3"/>
      <c r="OQF85" s="3"/>
      <c r="OQG85" s="3"/>
      <c r="OQH85" s="3"/>
      <c r="OQI85" s="3"/>
      <c r="OQJ85" s="3"/>
      <c r="OQK85" s="3"/>
      <c r="OQL85" s="3"/>
      <c r="OQM85" s="3"/>
      <c r="OQN85" s="3"/>
      <c r="OQO85" s="3"/>
      <c r="OQP85" s="3"/>
      <c r="OQQ85" s="3"/>
      <c r="OQR85" s="3"/>
      <c r="OQS85" s="3"/>
      <c r="OQT85" s="3"/>
      <c r="OQU85" s="3"/>
      <c r="OQV85" s="3"/>
      <c r="OQW85" s="3"/>
      <c r="OQX85" s="3"/>
      <c r="OQY85" s="3"/>
      <c r="OQZ85" s="3"/>
      <c r="ORA85" s="3"/>
      <c r="ORB85" s="3"/>
      <c r="ORC85" s="3"/>
      <c r="ORD85" s="3"/>
      <c r="ORE85" s="3"/>
      <c r="ORF85" s="3"/>
      <c r="ORG85" s="3"/>
      <c r="ORH85" s="3"/>
      <c r="ORI85" s="3"/>
      <c r="ORJ85" s="3"/>
      <c r="ORK85" s="3"/>
      <c r="ORL85" s="3"/>
      <c r="ORM85" s="3"/>
      <c r="ORN85" s="3"/>
      <c r="ORO85" s="3"/>
      <c r="ORP85" s="3"/>
      <c r="ORQ85" s="3"/>
      <c r="ORR85" s="3"/>
      <c r="ORS85" s="3"/>
      <c r="ORT85" s="3"/>
      <c r="ORU85" s="3"/>
      <c r="ORV85" s="3"/>
      <c r="ORW85" s="3"/>
      <c r="ORX85" s="3"/>
      <c r="ORY85" s="3"/>
      <c r="ORZ85" s="3"/>
      <c r="OSA85" s="3"/>
      <c r="OSB85" s="3"/>
      <c r="OSC85" s="3"/>
      <c r="OSD85" s="3"/>
      <c r="OSE85" s="3"/>
      <c r="OSF85" s="3"/>
      <c r="OSG85" s="3"/>
      <c r="OSH85" s="3"/>
      <c r="OSI85" s="3"/>
      <c r="OSJ85" s="3"/>
      <c r="OSK85" s="3"/>
      <c r="OSL85" s="3"/>
      <c r="OSM85" s="3"/>
      <c r="OSN85" s="3"/>
      <c r="OSO85" s="3"/>
      <c r="OSP85" s="3"/>
      <c r="OSQ85" s="3"/>
      <c r="OSR85" s="3"/>
      <c r="OSS85" s="3"/>
      <c r="OST85" s="3"/>
      <c r="OSU85" s="3"/>
      <c r="OSV85" s="3"/>
      <c r="OSW85" s="3"/>
      <c r="OSX85" s="3"/>
      <c r="OSY85" s="3"/>
      <c r="OSZ85" s="3"/>
      <c r="OTA85" s="3"/>
      <c r="OTB85" s="3"/>
      <c r="OTC85" s="3"/>
      <c r="OTD85" s="3"/>
      <c r="OTE85" s="3"/>
      <c r="OTF85" s="3"/>
      <c r="OTG85" s="3"/>
      <c r="OTH85" s="3"/>
      <c r="OTI85" s="3"/>
      <c r="OTJ85" s="3"/>
      <c r="OTK85" s="3"/>
      <c r="OTL85" s="3"/>
      <c r="OTM85" s="3"/>
      <c r="OTN85" s="3"/>
      <c r="OTO85" s="3"/>
      <c r="OTP85" s="3"/>
      <c r="OTQ85" s="3"/>
      <c r="OTR85" s="3"/>
      <c r="OTS85" s="3"/>
      <c r="OTT85" s="3"/>
      <c r="OTU85" s="3"/>
      <c r="OTV85" s="3"/>
      <c r="OTW85" s="3"/>
      <c r="OTX85" s="3"/>
      <c r="OTY85" s="3"/>
      <c r="OTZ85" s="3"/>
      <c r="OUA85" s="3"/>
      <c r="OUB85" s="3"/>
      <c r="OUC85" s="3"/>
      <c r="OUD85" s="3"/>
      <c r="OUE85" s="3"/>
      <c r="OUF85" s="3"/>
      <c r="OUG85" s="3"/>
      <c r="OUH85" s="3"/>
      <c r="OUI85" s="3"/>
      <c r="OUJ85" s="3"/>
      <c r="OUK85" s="3"/>
      <c r="OUL85" s="3"/>
      <c r="OUM85" s="3"/>
      <c r="OUN85" s="3"/>
      <c r="OUO85" s="3"/>
      <c r="OUP85" s="3"/>
      <c r="OUQ85" s="3"/>
      <c r="OUR85" s="3"/>
      <c r="OUS85" s="3"/>
      <c r="OUT85" s="3"/>
      <c r="OUU85" s="3"/>
      <c r="OUV85" s="3"/>
      <c r="OUW85" s="3"/>
      <c r="OUX85" s="3"/>
      <c r="OUY85" s="3"/>
      <c r="OUZ85" s="3"/>
      <c r="OVA85" s="3"/>
      <c r="OVB85" s="3"/>
      <c r="OVC85" s="3"/>
      <c r="OVD85" s="3"/>
      <c r="OVE85" s="3"/>
      <c r="OVF85" s="3"/>
      <c r="OVG85" s="3"/>
      <c r="OVH85" s="3"/>
      <c r="OVI85" s="3"/>
      <c r="OVJ85" s="3"/>
      <c r="OVK85" s="3"/>
      <c r="OVL85" s="3"/>
      <c r="OVM85" s="3"/>
      <c r="OVN85" s="3"/>
      <c r="OVO85" s="3"/>
      <c r="OVP85" s="3"/>
      <c r="OVQ85" s="3"/>
      <c r="OVR85" s="3"/>
      <c r="OVS85" s="3"/>
      <c r="OVT85" s="3"/>
      <c r="OVU85" s="3"/>
      <c r="OVV85" s="3"/>
      <c r="OVW85" s="3"/>
      <c r="OVX85" s="3"/>
      <c r="OVY85" s="3"/>
      <c r="OVZ85" s="3"/>
      <c r="OWA85" s="3"/>
      <c r="OWB85" s="3"/>
      <c r="OWC85" s="3"/>
      <c r="OWD85" s="3"/>
      <c r="OWE85" s="3"/>
      <c r="OWF85" s="3"/>
      <c r="OWG85" s="3"/>
      <c r="OWH85" s="3"/>
      <c r="OWI85" s="3"/>
      <c r="OWJ85" s="3"/>
      <c r="OWK85" s="3"/>
      <c r="OWL85" s="3"/>
      <c r="OWM85" s="3"/>
      <c r="OWN85" s="3"/>
      <c r="OWO85" s="3"/>
      <c r="OWP85" s="3"/>
      <c r="OWQ85" s="3"/>
      <c r="OWR85" s="3"/>
      <c r="OWS85" s="3"/>
      <c r="OWT85" s="3"/>
      <c r="OWU85" s="3"/>
      <c r="OWV85" s="3"/>
      <c r="OWW85" s="3"/>
      <c r="OWX85" s="3"/>
      <c r="OWY85" s="3"/>
      <c r="OWZ85" s="3"/>
      <c r="OXA85" s="3"/>
      <c r="OXB85" s="3"/>
      <c r="OXC85" s="3"/>
      <c r="OXD85" s="3"/>
      <c r="OXE85" s="3"/>
      <c r="OXF85" s="3"/>
      <c r="OXG85" s="3"/>
      <c r="OXH85" s="3"/>
      <c r="OXI85" s="3"/>
      <c r="OXJ85" s="3"/>
      <c r="OXK85" s="3"/>
      <c r="OXL85" s="3"/>
      <c r="OXM85" s="3"/>
      <c r="OXN85" s="3"/>
      <c r="OXO85" s="3"/>
      <c r="OXP85" s="3"/>
      <c r="OXQ85" s="3"/>
      <c r="OXR85" s="3"/>
      <c r="OXS85" s="3"/>
      <c r="OXT85" s="3"/>
      <c r="OXU85" s="3"/>
      <c r="OXV85" s="3"/>
      <c r="OXW85" s="3"/>
      <c r="OXX85" s="3"/>
      <c r="OXY85" s="3"/>
      <c r="OXZ85" s="3"/>
      <c r="OYA85" s="3"/>
      <c r="OYB85" s="3"/>
      <c r="OYC85" s="3"/>
      <c r="OYD85" s="3"/>
      <c r="OYE85" s="3"/>
      <c r="OYF85" s="3"/>
      <c r="OYG85" s="3"/>
      <c r="OYH85" s="3"/>
      <c r="OYI85" s="3"/>
      <c r="OYJ85" s="3"/>
      <c r="OYK85" s="3"/>
      <c r="OYL85" s="3"/>
      <c r="OYM85" s="3"/>
      <c r="OYN85" s="3"/>
      <c r="OYO85" s="3"/>
      <c r="OYP85" s="3"/>
      <c r="OYQ85" s="3"/>
      <c r="OYR85" s="3"/>
      <c r="OYS85" s="3"/>
      <c r="OYT85" s="3"/>
      <c r="OYU85" s="3"/>
      <c r="OYV85" s="3"/>
      <c r="OYW85" s="3"/>
      <c r="OYX85" s="3"/>
      <c r="OYY85" s="3"/>
      <c r="OYZ85" s="3"/>
      <c r="OZA85" s="3"/>
      <c r="OZB85" s="3"/>
      <c r="OZC85" s="3"/>
      <c r="OZD85" s="3"/>
      <c r="OZE85" s="3"/>
      <c r="OZF85" s="3"/>
      <c r="OZG85" s="3"/>
      <c r="OZH85" s="3"/>
      <c r="OZI85" s="3"/>
      <c r="OZJ85" s="3"/>
      <c r="OZK85" s="3"/>
      <c r="OZL85" s="3"/>
      <c r="OZM85" s="3"/>
      <c r="OZN85" s="3"/>
      <c r="OZO85" s="3"/>
      <c r="OZP85" s="3"/>
      <c r="OZQ85" s="3"/>
      <c r="OZR85" s="3"/>
      <c r="OZS85" s="3"/>
      <c r="OZT85" s="3"/>
      <c r="OZU85" s="3"/>
      <c r="OZV85" s="3"/>
      <c r="OZW85" s="3"/>
      <c r="OZX85" s="3"/>
      <c r="OZY85" s="3"/>
      <c r="OZZ85" s="3"/>
      <c r="PAA85" s="3"/>
      <c r="PAB85" s="3"/>
      <c r="PAC85" s="3"/>
      <c r="PAD85" s="3"/>
      <c r="PAE85" s="3"/>
      <c r="PAF85" s="3"/>
      <c r="PAG85" s="3"/>
      <c r="PAH85" s="3"/>
      <c r="PAI85" s="3"/>
      <c r="PAJ85" s="3"/>
      <c r="PAK85" s="3"/>
      <c r="PAL85" s="3"/>
      <c r="PAM85" s="3"/>
      <c r="PAN85" s="3"/>
      <c r="PAO85" s="3"/>
      <c r="PAP85" s="3"/>
      <c r="PAQ85" s="3"/>
      <c r="PAR85" s="3"/>
      <c r="PAS85" s="3"/>
      <c r="PAT85" s="3"/>
      <c r="PAU85" s="3"/>
      <c r="PAV85" s="3"/>
      <c r="PAW85" s="3"/>
      <c r="PAX85" s="3"/>
      <c r="PAY85" s="3"/>
      <c r="PAZ85" s="3"/>
      <c r="PBA85" s="3"/>
      <c r="PBB85" s="3"/>
      <c r="PBC85" s="3"/>
      <c r="PBD85" s="3"/>
      <c r="PBE85" s="3"/>
      <c r="PBF85" s="3"/>
      <c r="PBG85" s="3"/>
      <c r="PBH85" s="3"/>
      <c r="PBI85" s="3"/>
      <c r="PBJ85" s="3"/>
      <c r="PBK85" s="3"/>
      <c r="PBL85" s="3"/>
      <c r="PBM85" s="3"/>
      <c r="PBN85" s="3"/>
      <c r="PBO85" s="3"/>
      <c r="PBP85" s="3"/>
      <c r="PBQ85" s="3"/>
      <c r="PBR85" s="3"/>
      <c r="PBS85" s="3"/>
      <c r="PBT85" s="3"/>
      <c r="PBU85" s="3"/>
      <c r="PBV85" s="3"/>
      <c r="PBW85" s="3"/>
      <c r="PBX85" s="3"/>
      <c r="PBY85" s="3"/>
      <c r="PBZ85" s="3"/>
      <c r="PCA85" s="3"/>
      <c r="PCB85" s="3"/>
      <c r="PCC85" s="3"/>
      <c r="PCD85" s="3"/>
      <c r="PCE85" s="3"/>
      <c r="PCF85" s="3"/>
      <c r="PCG85" s="3"/>
      <c r="PCH85" s="3"/>
      <c r="PCI85" s="3"/>
      <c r="PCJ85" s="3"/>
      <c r="PCK85" s="3"/>
      <c r="PCL85" s="3"/>
      <c r="PCM85" s="3"/>
      <c r="PCN85" s="3"/>
      <c r="PCO85" s="3"/>
      <c r="PCP85" s="3"/>
      <c r="PCQ85" s="3"/>
      <c r="PCR85" s="3"/>
      <c r="PCS85" s="3"/>
      <c r="PCT85" s="3"/>
      <c r="PCU85" s="3"/>
      <c r="PCV85" s="3"/>
      <c r="PCW85" s="3"/>
      <c r="PCX85" s="3"/>
      <c r="PCY85" s="3"/>
      <c r="PCZ85" s="3"/>
      <c r="PDA85" s="3"/>
      <c r="PDB85" s="3"/>
      <c r="PDC85" s="3"/>
      <c r="PDD85" s="3"/>
      <c r="PDE85" s="3"/>
      <c r="PDF85" s="3"/>
      <c r="PDG85" s="3"/>
      <c r="PDH85" s="3"/>
      <c r="PDI85" s="3"/>
      <c r="PDJ85" s="3"/>
      <c r="PDK85" s="3"/>
      <c r="PDL85" s="3"/>
      <c r="PDM85" s="3"/>
      <c r="PDN85" s="3"/>
      <c r="PDO85" s="3"/>
      <c r="PDP85" s="3"/>
      <c r="PDQ85" s="3"/>
      <c r="PDR85" s="3"/>
      <c r="PDS85" s="3"/>
      <c r="PDT85" s="3"/>
      <c r="PDU85" s="3"/>
      <c r="PDV85" s="3"/>
      <c r="PDW85" s="3"/>
      <c r="PDX85" s="3"/>
      <c r="PDY85" s="3"/>
      <c r="PDZ85" s="3"/>
      <c r="PEA85" s="3"/>
      <c r="PEB85" s="3"/>
      <c r="PEC85" s="3"/>
      <c r="PED85" s="3"/>
      <c r="PEE85" s="3"/>
      <c r="PEF85" s="3"/>
      <c r="PEG85" s="3"/>
      <c r="PEH85" s="3"/>
      <c r="PEI85" s="3"/>
      <c r="PEJ85" s="3"/>
      <c r="PEK85" s="3"/>
      <c r="PEL85" s="3"/>
      <c r="PEM85" s="3"/>
      <c r="PEN85" s="3"/>
      <c r="PEO85" s="3"/>
      <c r="PEP85" s="3"/>
      <c r="PEQ85" s="3"/>
      <c r="PER85" s="3"/>
      <c r="PES85" s="3"/>
      <c r="PET85" s="3"/>
      <c r="PEU85" s="3"/>
      <c r="PEV85" s="3"/>
      <c r="PEW85" s="3"/>
      <c r="PEX85" s="3"/>
      <c r="PEY85" s="3"/>
      <c r="PEZ85" s="3"/>
      <c r="PFA85" s="3"/>
      <c r="PFB85" s="3"/>
      <c r="PFC85" s="3"/>
      <c r="PFD85" s="3"/>
      <c r="PFE85" s="3"/>
      <c r="PFF85" s="3"/>
      <c r="PFG85" s="3"/>
      <c r="PFH85" s="3"/>
      <c r="PFI85" s="3"/>
      <c r="PFJ85" s="3"/>
      <c r="PFK85" s="3"/>
      <c r="PFL85" s="3"/>
      <c r="PFM85" s="3"/>
      <c r="PFN85" s="3"/>
      <c r="PFO85" s="3"/>
      <c r="PFP85" s="3"/>
      <c r="PFQ85" s="3"/>
      <c r="PFR85" s="3"/>
      <c r="PFS85" s="3"/>
      <c r="PFT85" s="3"/>
      <c r="PFU85" s="3"/>
      <c r="PFV85" s="3"/>
      <c r="PFW85" s="3"/>
      <c r="PFX85" s="3"/>
      <c r="PFY85" s="3"/>
      <c r="PFZ85" s="3"/>
      <c r="PGA85" s="3"/>
      <c r="PGB85" s="3"/>
      <c r="PGC85" s="3"/>
      <c r="PGD85" s="3"/>
      <c r="PGE85" s="3"/>
      <c r="PGF85" s="3"/>
      <c r="PGG85" s="3"/>
      <c r="PGH85" s="3"/>
      <c r="PGI85" s="3"/>
      <c r="PGJ85" s="3"/>
      <c r="PGK85" s="3"/>
      <c r="PGL85" s="3"/>
      <c r="PGM85" s="3"/>
      <c r="PGN85" s="3"/>
      <c r="PGO85" s="3"/>
      <c r="PGP85" s="3"/>
      <c r="PGQ85" s="3"/>
      <c r="PGR85" s="3"/>
      <c r="PGS85" s="3"/>
      <c r="PGT85" s="3"/>
      <c r="PGU85" s="3"/>
      <c r="PGV85" s="3"/>
      <c r="PGW85" s="3"/>
      <c r="PGX85" s="3"/>
      <c r="PGY85" s="3"/>
      <c r="PGZ85" s="3"/>
      <c r="PHA85" s="3"/>
      <c r="PHB85" s="3"/>
      <c r="PHC85" s="3"/>
      <c r="PHD85" s="3"/>
      <c r="PHE85" s="3"/>
      <c r="PHF85" s="3"/>
      <c r="PHG85" s="3"/>
      <c r="PHH85" s="3"/>
      <c r="PHI85" s="3"/>
      <c r="PHJ85" s="3"/>
      <c r="PHK85" s="3"/>
      <c r="PHL85" s="3"/>
      <c r="PHM85" s="3"/>
      <c r="PHN85" s="3"/>
      <c r="PHO85" s="3"/>
      <c r="PHP85" s="3"/>
      <c r="PHQ85" s="3"/>
      <c r="PHR85" s="3"/>
      <c r="PHS85" s="3"/>
      <c r="PHT85" s="3"/>
      <c r="PHU85" s="3"/>
      <c r="PHV85" s="3"/>
      <c r="PHW85" s="3"/>
      <c r="PHX85" s="3"/>
      <c r="PHY85" s="3"/>
      <c r="PHZ85" s="3"/>
      <c r="PIA85" s="3"/>
      <c r="PIB85" s="3"/>
      <c r="PIC85" s="3"/>
      <c r="PID85" s="3"/>
      <c r="PIE85" s="3"/>
      <c r="PIF85" s="3"/>
      <c r="PIG85" s="3"/>
      <c r="PIH85" s="3"/>
      <c r="PII85" s="3"/>
      <c r="PIJ85" s="3"/>
      <c r="PIK85" s="3"/>
      <c r="PIL85" s="3"/>
      <c r="PIM85" s="3"/>
      <c r="PIN85" s="3"/>
      <c r="PIO85" s="3"/>
      <c r="PIP85" s="3"/>
      <c r="PIQ85" s="3"/>
      <c r="PIR85" s="3"/>
      <c r="PIS85" s="3"/>
      <c r="PIT85" s="3"/>
      <c r="PIU85" s="3"/>
      <c r="PIV85" s="3"/>
      <c r="PIW85" s="3"/>
      <c r="PIX85" s="3"/>
      <c r="PIY85" s="3"/>
      <c r="PIZ85" s="3"/>
      <c r="PJA85" s="3"/>
      <c r="PJB85" s="3"/>
      <c r="PJC85" s="3"/>
      <c r="PJD85" s="3"/>
      <c r="PJE85" s="3"/>
      <c r="PJF85" s="3"/>
      <c r="PJG85" s="3"/>
      <c r="PJH85" s="3"/>
      <c r="PJI85" s="3"/>
      <c r="PJJ85" s="3"/>
      <c r="PJK85" s="3"/>
      <c r="PJL85" s="3"/>
      <c r="PJM85" s="3"/>
      <c r="PJN85" s="3"/>
      <c r="PJO85" s="3"/>
      <c r="PJP85" s="3"/>
      <c r="PJQ85" s="3"/>
      <c r="PJR85" s="3"/>
      <c r="PJS85" s="3"/>
      <c r="PJT85" s="3"/>
      <c r="PJU85" s="3"/>
      <c r="PJV85" s="3"/>
      <c r="PJW85" s="3"/>
      <c r="PJX85" s="3"/>
      <c r="PJY85" s="3"/>
      <c r="PJZ85" s="3"/>
      <c r="PKA85" s="3"/>
      <c r="PKB85" s="3"/>
      <c r="PKC85" s="3"/>
      <c r="PKD85" s="3"/>
      <c r="PKE85" s="3"/>
      <c r="PKF85" s="3"/>
      <c r="PKG85" s="3"/>
      <c r="PKH85" s="3"/>
      <c r="PKI85" s="3"/>
      <c r="PKJ85" s="3"/>
      <c r="PKK85" s="3"/>
      <c r="PKL85" s="3"/>
      <c r="PKM85" s="3"/>
      <c r="PKN85" s="3"/>
      <c r="PKO85" s="3"/>
      <c r="PKP85" s="3"/>
      <c r="PKQ85" s="3"/>
      <c r="PKR85" s="3"/>
      <c r="PKS85" s="3"/>
      <c r="PKT85" s="3"/>
      <c r="PKU85" s="3"/>
      <c r="PKV85" s="3"/>
      <c r="PKW85" s="3"/>
      <c r="PKX85" s="3"/>
      <c r="PKY85" s="3"/>
      <c r="PKZ85" s="3"/>
      <c r="PLA85" s="3"/>
      <c r="PLB85" s="3"/>
      <c r="PLC85" s="3"/>
      <c r="PLD85" s="3"/>
      <c r="PLE85" s="3"/>
      <c r="PLF85" s="3"/>
      <c r="PLG85" s="3"/>
      <c r="PLH85" s="3"/>
      <c r="PLI85" s="3"/>
      <c r="PLJ85" s="3"/>
      <c r="PLK85" s="3"/>
      <c r="PLL85" s="3"/>
      <c r="PLM85" s="3"/>
      <c r="PLN85" s="3"/>
      <c r="PLO85" s="3"/>
      <c r="PLP85" s="3"/>
      <c r="PLQ85" s="3"/>
      <c r="PLR85" s="3"/>
      <c r="PLS85" s="3"/>
      <c r="PLT85" s="3"/>
      <c r="PLU85" s="3"/>
      <c r="PLV85" s="3"/>
      <c r="PLW85" s="3"/>
      <c r="PLX85" s="3"/>
      <c r="PLY85" s="3"/>
      <c r="PLZ85" s="3"/>
      <c r="PMA85" s="3"/>
      <c r="PMB85" s="3"/>
      <c r="PMC85" s="3"/>
      <c r="PMD85" s="3"/>
      <c r="PME85" s="3"/>
      <c r="PMF85" s="3"/>
      <c r="PMG85" s="3"/>
      <c r="PMH85" s="3"/>
      <c r="PMI85" s="3"/>
      <c r="PMJ85" s="3"/>
      <c r="PMK85" s="3"/>
      <c r="PML85" s="3"/>
      <c r="PMM85" s="3"/>
      <c r="PMN85" s="3"/>
      <c r="PMO85" s="3"/>
      <c r="PMP85" s="3"/>
      <c r="PMQ85" s="3"/>
      <c r="PMR85" s="3"/>
      <c r="PMS85" s="3"/>
      <c r="PMT85" s="3"/>
      <c r="PMU85" s="3"/>
      <c r="PMV85" s="3"/>
      <c r="PMW85" s="3"/>
      <c r="PMX85" s="3"/>
      <c r="PMY85" s="3"/>
      <c r="PMZ85" s="3"/>
      <c r="PNA85" s="3"/>
      <c r="PNB85" s="3"/>
      <c r="PNC85" s="3"/>
      <c r="PND85" s="3"/>
      <c r="PNE85" s="3"/>
      <c r="PNF85" s="3"/>
      <c r="PNG85" s="3"/>
      <c r="PNH85" s="3"/>
      <c r="PNI85" s="3"/>
      <c r="PNJ85" s="3"/>
      <c r="PNK85" s="3"/>
      <c r="PNL85" s="3"/>
      <c r="PNM85" s="3"/>
      <c r="PNN85" s="3"/>
      <c r="PNO85" s="3"/>
      <c r="PNP85" s="3"/>
      <c r="PNQ85" s="3"/>
      <c r="PNR85" s="3"/>
      <c r="PNS85" s="3"/>
      <c r="PNT85" s="3"/>
      <c r="PNU85" s="3"/>
      <c r="PNV85" s="3"/>
      <c r="PNW85" s="3"/>
      <c r="PNX85" s="3"/>
      <c r="PNY85" s="3"/>
      <c r="PNZ85" s="3"/>
      <c r="POA85" s="3"/>
      <c r="POB85" s="3"/>
      <c r="POC85" s="3"/>
      <c r="POD85" s="3"/>
      <c r="POE85" s="3"/>
      <c r="POF85" s="3"/>
      <c r="POG85" s="3"/>
      <c r="POH85" s="3"/>
      <c r="POI85" s="3"/>
      <c r="POJ85" s="3"/>
      <c r="POK85" s="3"/>
      <c r="POL85" s="3"/>
      <c r="POM85" s="3"/>
      <c r="PON85" s="3"/>
      <c r="POO85" s="3"/>
      <c r="POP85" s="3"/>
      <c r="POQ85" s="3"/>
      <c r="POR85" s="3"/>
      <c r="POS85" s="3"/>
      <c r="POT85" s="3"/>
      <c r="POU85" s="3"/>
      <c r="POV85" s="3"/>
      <c r="POW85" s="3"/>
      <c r="POX85" s="3"/>
      <c r="POY85" s="3"/>
      <c r="POZ85" s="3"/>
      <c r="PPA85" s="3"/>
      <c r="PPB85" s="3"/>
      <c r="PPC85" s="3"/>
      <c r="PPD85" s="3"/>
      <c r="PPE85" s="3"/>
      <c r="PPF85" s="3"/>
      <c r="PPG85" s="3"/>
      <c r="PPH85" s="3"/>
      <c r="PPI85" s="3"/>
      <c r="PPJ85" s="3"/>
      <c r="PPK85" s="3"/>
      <c r="PPL85" s="3"/>
      <c r="PPM85" s="3"/>
      <c r="PPN85" s="3"/>
      <c r="PPO85" s="3"/>
      <c r="PPP85" s="3"/>
      <c r="PPQ85" s="3"/>
      <c r="PPR85" s="3"/>
      <c r="PPS85" s="3"/>
      <c r="PPT85" s="3"/>
      <c r="PPU85" s="3"/>
      <c r="PPV85" s="3"/>
      <c r="PPW85" s="3"/>
      <c r="PPX85" s="3"/>
      <c r="PPY85" s="3"/>
      <c r="PPZ85" s="3"/>
      <c r="PQA85" s="3"/>
      <c r="PQB85" s="3"/>
      <c r="PQC85" s="3"/>
      <c r="PQD85" s="3"/>
      <c r="PQE85" s="3"/>
      <c r="PQF85" s="3"/>
      <c r="PQG85" s="3"/>
      <c r="PQH85" s="3"/>
      <c r="PQI85" s="3"/>
      <c r="PQJ85" s="3"/>
      <c r="PQK85" s="3"/>
      <c r="PQL85" s="3"/>
      <c r="PQM85" s="3"/>
      <c r="PQN85" s="3"/>
      <c r="PQO85" s="3"/>
      <c r="PQP85" s="3"/>
      <c r="PQQ85" s="3"/>
      <c r="PQR85" s="3"/>
      <c r="PQS85" s="3"/>
      <c r="PQT85" s="3"/>
      <c r="PQU85" s="3"/>
      <c r="PQV85" s="3"/>
      <c r="PQW85" s="3"/>
      <c r="PQX85" s="3"/>
      <c r="PQY85" s="3"/>
      <c r="PQZ85" s="3"/>
      <c r="PRA85" s="3"/>
      <c r="PRB85" s="3"/>
      <c r="PRC85" s="3"/>
      <c r="PRD85" s="3"/>
      <c r="PRE85" s="3"/>
      <c r="PRF85" s="3"/>
      <c r="PRG85" s="3"/>
      <c r="PRH85" s="3"/>
      <c r="PRI85" s="3"/>
      <c r="PRJ85" s="3"/>
      <c r="PRK85" s="3"/>
      <c r="PRL85" s="3"/>
      <c r="PRM85" s="3"/>
      <c r="PRN85" s="3"/>
      <c r="PRO85" s="3"/>
      <c r="PRP85" s="3"/>
      <c r="PRQ85" s="3"/>
      <c r="PRR85" s="3"/>
      <c r="PRS85" s="3"/>
      <c r="PRT85" s="3"/>
      <c r="PRU85" s="3"/>
      <c r="PRV85" s="3"/>
      <c r="PRW85" s="3"/>
      <c r="PRX85" s="3"/>
      <c r="PRY85" s="3"/>
      <c r="PRZ85" s="3"/>
      <c r="PSA85" s="3"/>
      <c r="PSB85" s="3"/>
      <c r="PSC85" s="3"/>
      <c r="PSD85" s="3"/>
      <c r="PSE85" s="3"/>
      <c r="PSF85" s="3"/>
      <c r="PSG85" s="3"/>
      <c r="PSH85" s="3"/>
      <c r="PSI85" s="3"/>
      <c r="PSJ85" s="3"/>
      <c r="PSK85" s="3"/>
      <c r="PSL85" s="3"/>
      <c r="PSM85" s="3"/>
      <c r="PSN85" s="3"/>
      <c r="PSO85" s="3"/>
      <c r="PSP85" s="3"/>
      <c r="PSQ85" s="3"/>
      <c r="PSR85" s="3"/>
      <c r="PSS85" s="3"/>
      <c r="PST85" s="3"/>
      <c r="PSU85" s="3"/>
      <c r="PSV85" s="3"/>
      <c r="PSW85" s="3"/>
      <c r="PSX85" s="3"/>
      <c r="PSY85" s="3"/>
      <c r="PSZ85" s="3"/>
      <c r="PTA85" s="3"/>
      <c r="PTB85" s="3"/>
      <c r="PTC85" s="3"/>
      <c r="PTD85" s="3"/>
      <c r="PTE85" s="3"/>
      <c r="PTF85" s="3"/>
      <c r="PTG85" s="3"/>
      <c r="PTH85" s="3"/>
      <c r="PTI85" s="3"/>
      <c r="PTJ85" s="3"/>
      <c r="PTK85" s="3"/>
      <c r="PTL85" s="3"/>
      <c r="PTM85" s="3"/>
      <c r="PTN85" s="3"/>
      <c r="PTO85" s="3"/>
      <c r="PTP85" s="3"/>
      <c r="PTQ85" s="3"/>
      <c r="PTR85" s="3"/>
      <c r="PTS85" s="3"/>
      <c r="PTT85" s="3"/>
      <c r="PTU85" s="3"/>
      <c r="PTV85" s="3"/>
      <c r="PTW85" s="3"/>
      <c r="PTX85" s="3"/>
      <c r="PTY85" s="3"/>
      <c r="PTZ85" s="3"/>
      <c r="PUA85" s="3"/>
      <c r="PUB85" s="3"/>
      <c r="PUC85" s="3"/>
      <c r="PUD85" s="3"/>
      <c r="PUE85" s="3"/>
      <c r="PUF85" s="3"/>
      <c r="PUG85" s="3"/>
      <c r="PUH85" s="3"/>
      <c r="PUI85" s="3"/>
      <c r="PUJ85" s="3"/>
      <c r="PUK85" s="3"/>
      <c r="PUL85" s="3"/>
      <c r="PUM85" s="3"/>
      <c r="PUN85" s="3"/>
      <c r="PUO85" s="3"/>
      <c r="PUP85" s="3"/>
      <c r="PUQ85" s="3"/>
      <c r="PUR85" s="3"/>
      <c r="PUS85" s="3"/>
      <c r="PUT85" s="3"/>
      <c r="PUU85" s="3"/>
      <c r="PUV85" s="3"/>
      <c r="PUW85" s="3"/>
      <c r="PUX85" s="3"/>
      <c r="PUY85" s="3"/>
      <c r="PUZ85" s="3"/>
      <c r="PVA85" s="3"/>
      <c r="PVB85" s="3"/>
      <c r="PVC85" s="3"/>
      <c r="PVD85" s="3"/>
      <c r="PVE85" s="3"/>
      <c r="PVF85" s="3"/>
      <c r="PVG85" s="3"/>
      <c r="PVH85" s="3"/>
      <c r="PVI85" s="3"/>
      <c r="PVJ85" s="3"/>
      <c r="PVK85" s="3"/>
      <c r="PVL85" s="3"/>
      <c r="PVM85" s="3"/>
      <c r="PVN85" s="3"/>
      <c r="PVO85" s="3"/>
      <c r="PVP85" s="3"/>
      <c r="PVQ85" s="3"/>
      <c r="PVR85" s="3"/>
      <c r="PVS85" s="3"/>
      <c r="PVT85" s="3"/>
      <c r="PVU85" s="3"/>
      <c r="PVV85" s="3"/>
      <c r="PVW85" s="3"/>
      <c r="PVX85" s="3"/>
      <c r="PVY85" s="3"/>
      <c r="PVZ85" s="3"/>
      <c r="PWA85" s="3"/>
      <c r="PWB85" s="3"/>
      <c r="PWC85" s="3"/>
      <c r="PWD85" s="3"/>
      <c r="PWE85" s="3"/>
      <c r="PWF85" s="3"/>
      <c r="PWG85" s="3"/>
      <c r="PWH85" s="3"/>
      <c r="PWI85" s="3"/>
      <c r="PWJ85" s="3"/>
      <c r="PWK85" s="3"/>
      <c r="PWL85" s="3"/>
      <c r="PWM85" s="3"/>
      <c r="PWN85" s="3"/>
      <c r="PWO85" s="3"/>
      <c r="PWP85" s="3"/>
      <c r="PWQ85" s="3"/>
      <c r="PWR85" s="3"/>
      <c r="PWS85" s="3"/>
      <c r="PWT85" s="3"/>
      <c r="PWU85" s="3"/>
      <c r="PWV85" s="3"/>
      <c r="PWW85" s="3"/>
      <c r="PWX85" s="3"/>
      <c r="PWY85" s="3"/>
      <c r="PWZ85" s="3"/>
      <c r="PXA85" s="3"/>
      <c r="PXB85" s="3"/>
      <c r="PXC85" s="3"/>
      <c r="PXD85" s="3"/>
      <c r="PXE85" s="3"/>
      <c r="PXF85" s="3"/>
      <c r="PXG85" s="3"/>
      <c r="PXH85" s="3"/>
      <c r="PXI85" s="3"/>
      <c r="PXJ85" s="3"/>
      <c r="PXK85" s="3"/>
      <c r="PXL85" s="3"/>
      <c r="PXM85" s="3"/>
      <c r="PXN85" s="3"/>
      <c r="PXO85" s="3"/>
      <c r="PXP85" s="3"/>
      <c r="PXQ85" s="3"/>
      <c r="PXR85" s="3"/>
      <c r="PXS85" s="3"/>
      <c r="PXT85" s="3"/>
      <c r="PXU85" s="3"/>
      <c r="PXV85" s="3"/>
      <c r="PXW85" s="3"/>
      <c r="PXX85" s="3"/>
      <c r="PXY85" s="3"/>
      <c r="PXZ85" s="3"/>
      <c r="PYA85" s="3"/>
      <c r="PYB85" s="3"/>
      <c r="PYC85" s="3"/>
      <c r="PYD85" s="3"/>
      <c r="PYE85" s="3"/>
      <c r="PYF85" s="3"/>
      <c r="PYG85" s="3"/>
      <c r="PYH85" s="3"/>
      <c r="PYI85" s="3"/>
      <c r="PYJ85" s="3"/>
      <c r="PYK85" s="3"/>
      <c r="PYL85" s="3"/>
      <c r="PYM85" s="3"/>
      <c r="PYN85" s="3"/>
      <c r="PYO85" s="3"/>
      <c r="PYP85" s="3"/>
      <c r="PYQ85" s="3"/>
      <c r="PYR85" s="3"/>
      <c r="PYS85" s="3"/>
      <c r="PYT85" s="3"/>
      <c r="PYU85" s="3"/>
      <c r="PYV85" s="3"/>
      <c r="PYW85" s="3"/>
      <c r="PYX85" s="3"/>
      <c r="PYY85" s="3"/>
      <c r="PYZ85" s="3"/>
      <c r="PZA85" s="3"/>
      <c r="PZB85" s="3"/>
      <c r="PZC85" s="3"/>
      <c r="PZD85" s="3"/>
      <c r="PZE85" s="3"/>
      <c r="PZF85" s="3"/>
      <c r="PZG85" s="3"/>
      <c r="PZH85" s="3"/>
      <c r="PZI85" s="3"/>
      <c r="PZJ85" s="3"/>
      <c r="PZK85" s="3"/>
      <c r="PZL85" s="3"/>
      <c r="PZM85" s="3"/>
      <c r="PZN85" s="3"/>
      <c r="PZO85" s="3"/>
      <c r="PZP85" s="3"/>
      <c r="PZQ85" s="3"/>
      <c r="PZR85" s="3"/>
      <c r="PZS85" s="3"/>
      <c r="PZT85" s="3"/>
      <c r="PZU85" s="3"/>
      <c r="PZV85" s="3"/>
      <c r="PZW85" s="3"/>
      <c r="PZX85" s="3"/>
      <c r="PZY85" s="3"/>
      <c r="PZZ85" s="3"/>
      <c r="QAA85" s="3"/>
      <c r="QAB85" s="3"/>
      <c r="QAC85" s="3"/>
      <c r="QAD85" s="3"/>
      <c r="QAE85" s="3"/>
      <c r="QAF85" s="3"/>
      <c r="QAG85" s="3"/>
      <c r="QAH85" s="3"/>
      <c r="QAI85" s="3"/>
      <c r="QAJ85" s="3"/>
      <c r="QAK85" s="3"/>
      <c r="QAL85" s="3"/>
      <c r="QAM85" s="3"/>
      <c r="QAN85" s="3"/>
      <c r="QAO85" s="3"/>
      <c r="QAP85" s="3"/>
      <c r="QAQ85" s="3"/>
      <c r="QAR85" s="3"/>
      <c r="QAS85" s="3"/>
      <c r="QAT85" s="3"/>
      <c r="QAU85" s="3"/>
      <c r="QAV85" s="3"/>
      <c r="QAW85" s="3"/>
      <c r="QAX85" s="3"/>
      <c r="QAY85" s="3"/>
      <c r="QAZ85" s="3"/>
      <c r="QBA85" s="3"/>
      <c r="QBB85" s="3"/>
      <c r="QBC85" s="3"/>
      <c r="QBD85" s="3"/>
      <c r="QBE85" s="3"/>
      <c r="QBF85" s="3"/>
      <c r="QBG85" s="3"/>
      <c r="QBH85" s="3"/>
      <c r="QBI85" s="3"/>
      <c r="QBJ85" s="3"/>
      <c r="QBK85" s="3"/>
      <c r="QBL85" s="3"/>
      <c r="QBM85" s="3"/>
      <c r="QBN85" s="3"/>
      <c r="QBO85" s="3"/>
      <c r="QBP85" s="3"/>
      <c r="QBQ85" s="3"/>
      <c r="QBR85" s="3"/>
      <c r="QBS85" s="3"/>
      <c r="QBT85" s="3"/>
      <c r="QBU85" s="3"/>
      <c r="QBV85" s="3"/>
      <c r="QBW85" s="3"/>
      <c r="QBX85" s="3"/>
      <c r="QBY85" s="3"/>
      <c r="QBZ85" s="3"/>
      <c r="QCA85" s="3"/>
      <c r="QCB85" s="3"/>
      <c r="QCC85" s="3"/>
      <c r="QCD85" s="3"/>
      <c r="QCE85" s="3"/>
      <c r="QCF85" s="3"/>
      <c r="QCG85" s="3"/>
      <c r="QCH85" s="3"/>
      <c r="QCI85" s="3"/>
      <c r="QCJ85" s="3"/>
      <c r="QCK85" s="3"/>
      <c r="QCL85" s="3"/>
      <c r="QCM85" s="3"/>
      <c r="QCN85" s="3"/>
      <c r="QCO85" s="3"/>
      <c r="QCP85" s="3"/>
      <c r="QCQ85" s="3"/>
      <c r="QCR85" s="3"/>
      <c r="QCS85" s="3"/>
      <c r="QCT85" s="3"/>
      <c r="QCU85" s="3"/>
      <c r="QCV85" s="3"/>
      <c r="QCW85" s="3"/>
      <c r="QCX85" s="3"/>
      <c r="QCY85" s="3"/>
      <c r="QCZ85" s="3"/>
      <c r="QDA85" s="3"/>
      <c r="QDB85" s="3"/>
      <c r="QDC85" s="3"/>
      <c r="QDD85" s="3"/>
      <c r="QDE85" s="3"/>
      <c r="QDF85" s="3"/>
      <c r="QDG85" s="3"/>
      <c r="QDH85" s="3"/>
      <c r="QDI85" s="3"/>
      <c r="QDJ85" s="3"/>
      <c r="QDK85" s="3"/>
      <c r="QDL85" s="3"/>
      <c r="QDM85" s="3"/>
      <c r="QDN85" s="3"/>
      <c r="QDO85" s="3"/>
      <c r="QDP85" s="3"/>
      <c r="QDQ85" s="3"/>
      <c r="QDR85" s="3"/>
      <c r="QDS85" s="3"/>
      <c r="QDT85" s="3"/>
      <c r="QDU85" s="3"/>
      <c r="QDV85" s="3"/>
      <c r="QDW85" s="3"/>
      <c r="QDX85" s="3"/>
      <c r="QDY85" s="3"/>
      <c r="QDZ85" s="3"/>
      <c r="QEA85" s="3"/>
      <c r="QEB85" s="3"/>
      <c r="QEC85" s="3"/>
      <c r="QED85" s="3"/>
      <c r="QEE85" s="3"/>
      <c r="QEF85" s="3"/>
      <c r="QEG85" s="3"/>
      <c r="QEH85" s="3"/>
      <c r="QEI85" s="3"/>
      <c r="QEJ85" s="3"/>
      <c r="QEK85" s="3"/>
      <c r="QEL85" s="3"/>
      <c r="QEM85" s="3"/>
      <c r="QEN85" s="3"/>
      <c r="QEO85" s="3"/>
      <c r="QEP85" s="3"/>
      <c r="QEQ85" s="3"/>
      <c r="QER85" s="3"/>
      <c r="QES85" s="3"/>
      <c r="QET85" s="3"/>
      <c r="QEU85" s="3"/>
      <c r="QEV85" s="3"/>
      <c r="QEW85" s="3"/>
      <c r="QEX85" s="3"/>
      <c r="QEY85" s="3"/>
      <c r="QEZ85" s="3"/>
      <c r="QFA85" s="3"/>
      <c r="QFB85" s="3"/>
      <c r="QFC85" s="3"/>
      <c r="QFD85" s="3"/>
      <c r="QFE85" s="3"/>
      <c r="QFF85" s="3"/>
      <c r="QFG85" s="3"/>
      <c r="QFH85" s="3"/>
      <c r="QFI85" s="3"/>
      <c r="QFJ85" s="3"/>
      <c r="QFK85" s="3"/>
      <c r="QFL85" s="3"/>
      <c r="QFM85" s="3"/>
      <c r="QFN85" s="3"/>
      <c r="QFO85" s="3"/>
      <c r="QFP85" s="3"/>
      <c r="QFQ85" s="3"/>
      <c r="QFR85" s="3"/>
      <c r="QFS85" s="3"/>
      <c r="QFT85" s="3"/>
      <c r="QFU85" s="3"/>
      <c r="QFV85" s="3"/>
      <c r="QFW85" s="3"/>
      <c r="QFX85" s="3"/>
      <c r="QFY85" s="3"/>
      <c r="QFZ85" s="3"/>
      <c r="QGA85" s="3"/>
      <c r="QGB85" s="3"/>
      <c r="QGC85" s="3"/>
      <c r="QGD85" s="3"/>
      <c r="QGE85" s="3"/>
      <c r="QGF85" s="3"/>
      <c r="QGG85" s="3"/>
      <c r="QGH85" s="3"/>
      <c r="QGI85" s="3"/>
      <c r="QGJ85" s="3"/>
      <c r="QGK85" s="3"/>
      <c r="QGL85" s="3"/>
      <c r="QGM85" s="3"/>
      <c r="QGN85" s="3"/>
      <c r="QGO85" s="3"/>
      <c r="QGP85" s="3"/>
      <c r="QGQ85" s="3"/>
      <c r="QGR85" s="3"/>
      <c r="QGS85" s="3"/>
      <c r="QGT85" s="3"/>
      <c r="QGU85" s="3"/>
      <c r="QGV85" s="3"/>
      <c r="QGW85" s="3"/>
      <c r="QGX85" s="3"/>
      <c r="QGY85" s="3"/>
      <c r="QGZ85" s="3"/>
      <c r="QHA85" s="3"/>
      <c r="QHB85" s="3"/>
      <c r="QHC85" s="3"/>
      <c r="QHD85" s="3"/>
      <c r="QHE85" s="3"/>
      <c r="QHF85" s="3"/>
      <c r="QHG85" s="3"/>
      <c r="QHH85" s="3"/>
      <c r="QHI85" s="3"/>
      <c r="QHJ85" s="3"/>
      <c r="QHK85" s="3"/>
      <c r="QHL85" s="3"/>
      <c r="QHM85" s="3"/>
      <c r="QHN85" s="3"/>
      <c r="QHO85" s="3"/>
      <c r="QHP85" s="3"/>
      <c r="QHQ85" s="3"/>
      <c r="QHR85" s="3"/>
      <c r="QHS85" s="3"/>
      <c r="QHT85" s="3"/>
      <c r="QHU85" s="3"/>
      <c r="QHV85" s="3"/>
      <c r="QHW85" s="3"/>
      <c r="QHX85" s="3"/>
      <c r="QHY85" s="3"/>
      <c r="QHZ85" s="3"/>
      <c r="QIA85" s="3"/>
      <c r="QIB85" s="3"/>
      <c r="QIC85" s="3"/>
      <c r="QID85" s="3"/>
      <c r="QIE85" s="3"/>
      <c r="QIF85" s="3"/>
      <c r="QIG85" s="3"/>
      <c r="QIH85" s="3"/>
      <c r="QII85" s="3"/>
      <c r="QIJ85" s="3"/>
      <c r="QIK85" s="3"/>
      <c r="QIL85" s="3"/>
      <c r="QIM85" s="3"/>
      <c r="QIN85" s="3"/>
      <c r="QIO85" s="3"/>
      <c r="QIP85" s="3"/>
      <c r="QIQ85" s="3"/>
      <c r="QIR85" s="3"/>
      <c r="QIS85" s="3"/>
      <c r="QIT85" s="3"/>
      <c r="QIU85" s="3"/>
      <c r="QIV85" s="3"/>
      <c r="QIW85" s="3"/>
      <c r="QIX85" s="3"/>
      <c r="QIY85" s="3"/>
      <c r="QIZ85" s="3"/>
      <c r="QJA85" s="3"/>
      <c r="QJB85" s="3"/>
      <c r="QJC85" s="3"/>
      <c r="QJD85" s="3"/>
      <c r="QJE85" s="3"/>
      <c r="QJF85" s="3"/>
      <c r="QJG85" s="3"/>
      <c r="QJH85" s="3"/>
      <c r="QJI85" s="3"/>
      <c r="QJJ85" s="3"/>
      <c r="QJK85" s="3"/>
      <c r="QJL85" s="3"/>
      <c r="QJM85" s="3"/>
      <c r="QJN85" s="3"/>
      <c r="QJO85" s="3"/>
      <c r="QJP85" s="3"/>
      <c r="QJQ85" s="3"/>
      <c r="QJR85" s="3"/>
      <c r="QJS85" s="3"/>
      <c r="QJT85" s="3"/>
      <c r="QJU85" s="3"/>
      <c r="QJV85" s="3"/>
      <c r="QJW85" s="3"/>
      <c r="QJX85" s="3"/>
      <c r="QJY85" s="3"/>
      <c r="QJZ85" s="3"/>
      <c r="QKA85" s="3"/>
      <c r="QKB85" s="3"/>
      <c r="QKC85" s="3"/>
      <c r="QKD85" s="3"/>
      <c r="QKE85" s="3"/>
      <c r="QKF85" s="3"/>
      <c r="QKG85" s="3"/>
      <c r="QKH85" s="3"/>
      <c r="QKI85" s="3"/>
      <c r="QKJ85" s="3"/>
      <c r="QKK85" s="3"/>
      <c r="QKL85" s="3"/>
      <c r="QKM85" s="3"/>
      <c r="QKN85" s="3"/>
      <c r="QKO85" s="3"/>
      <c r="QKP85" s="3"/>
      <c r="QKQ85" s="3"/>
      <c r="QKR85" s="3"/>
      <c r="QKS85" s="3"/>
      <c r="QKT85" s="3"/>
      <c r="QKU85" s="3"/>
      <c r="QKV85" s="3"/>
      <c r="QKW85" s="3"/>
      <c r="QKX85" s="3"/>
      <c r="QKY85" s="3"/>
      <c r="QKZ85" s="3"/>
      <c r="QLA85" s="3"/>
      <c r="QLB85" s="3"/>
      <c r="QLC85" s="3"/>
      <c r="QLD85" s="3"/>
      <c r="QLE85" s="3"/>
      <c r="QLF85" s="3"/>
      <c r="QLG85" s="3"/>
      <c r="QLH85" s="3"/>
      <c r="QLI85" s="3"/>
      <c r="QLJ85" s="3"/>
      <c r="QLK85" s="3"/>
      <c r="QLL85" s="3"/>
      <c r="QLM85" s="3"/>
      <c r="QLN85" s="3"/>
      <c r="QLO85" s="3"/>
      <c r="QLP85" s="3"/>
      <c r="QLQ85" s="3"/>
      <c r="QLR85" s="3"/>
      <c r="QLS85" s="3"/>
      <c r="QLT85" s="3"/>
      <c r="QLU85" s="3"/>
      <c r="QLV85" s="3"/>
      <c r="QLW85" s="3"/>
      <c r="QLX85" s="3"/>
      <c r="QLY85" s="3"/>
      <c r="QLZ85" s="3"/>
      <c r="QMA85" s="3"/>
      <c r="QMB85" s="3"/>
      <c r="QMC85" s="3"/>
      <c r="QMD85" s="3"/>
      <c r="QME85" s="3"/>
      <c r="QMF85" s="3"/>
      <c r="QMG85" s="3"/>
      <c r="QMH85" s="3"/>
      <c r="QMI85" s="3"/>
      <c r="QMJ85" s="3"/>
      <c r="QMK85" s="3"/>
      <c r="QML85" s="3"/>
      <c r="QMM85" s="3"/>
      <c r="QMN85" s="3"/>
      <c r="QMO85" s="3"/>
      <c r="QMP85" s="3"/>
      <c r="QMQ85" s="3"/>
      <c r="QMR85" s="3"/>
      <c r="QMS85" s="3"/>
      <c r="QMT85" s="3"/>
      <c r="QMU85" s="3"/>
      <c r="QMV85" s="3"/>
      <c r="QMW85" s="3"/>
      <c r="QMX85" s="3"/>
      <c r="QMY85" s="3"/>
      <c r="QMZ85" s="3"/>
      <c r="QNA85" s="3"/>
      <c r="QNB85" s="3"/>
      <c r="QNC85" s="3"/>
      <c r="QND85" s="3"/>
      <c r="QNE85" s="3"/>
      <c r="QNF85" s="3"/>
      <c r="QNG85" s="3"/>
      <c r="QNH85" s="3"/>
      <c r="QNI85" s="3"/>
      <c r="QNJ85" s="3"/>
      <c r="QNK85" s="3"/>
      <c r="QNL85" s="3"/>
      <c r="QNM85" s="3"/>
      <c r="QNN85" s="3"/>
      <c r="QNO85" s="3"/>
      <c r="QNP85" s="3"/>
      <c r="QNQ85" s="3"/>
      <c r="QNR85" s="3"/>
      <c r="QNS85" s="3"/>
      <c r="QNT85" s="3"/>
      <c r="QNU85" s="3"/>
      <c r="QNV85" s="3"/>
      <c r="QNW85" s="3"/>
      <c r="QNX85" s="3"/>
      <c r="QNY85" s="3"/>
      <c r="QNZ85" s="3"/>
      <c r="QOA85" s="3"/>
      <c r="QOB85" s="3"/>
      <c r="QOC85" s="3"/>
      <c r="QOD85" s="3"/>
      <c r="QOE85" s="3"/>
      <c r="QOF85" s="3"/>
      <c r="QOG85" s="3"/>
      <c r="QOH85" s="3"/>
      <c r="QOI85" s="3"/>
      <c r="QOJ85" s="3"/>
      <c r="QOK85" s="3"/>
      <c r="QOL85" s="3"/>
      <c r="QOM85" s="3"/>
      <c r="QON85" s="3"/>
      <c r="QOO85" s="3"/>
      <c r="QOP85" s="3"/>
      <c r="QOQ85" s="3"/>
      <c r="QOR85" s="3"/>
      <c r="QOS85" s="3"/>
      <c r="QOT85" s="3"/>
      <c r="QOU85" s="3"/>
      <c r="QOV85" s="3"/>
      <c r="QOW85" s="3"/>
      <c r="QOX85" s="3"/>
      <c r="QOY85" s="3"/>
      <c r="QOZ85" s="3"/>
      <c r="QPA85" s="3"/>
      <c r="QPB85" s="3"/>
      <c r="QPC85" s="3"/>
      <c r="QPD85" s="3"/>
      <c r="QPE85" s="3"/>
      <c r="QPF85" s="3"/>
      <c r="QPG85" s="3"/>
      <c r="QPH85" s="3"/>
      <c r="QPI85" s="3"/>
      <c r="QPJ85" s="3"/>
      <c r="QPK85" s="3"/>
      <c r="QPL85" s="3"/>
      <c r="QPM85" s="3"/>
      <c r="QPN85" s="3"/>
      <c r="QPO85" s="3"/>
      <c r="QPP85" s="3"/>
      <c r="QPQ85" s="3"/>
      <c r="QPR85" s="3"/>
      <c r="QPS85" s="3"/>
      <c r="QPT85" s="3"/>
      <c r="QPU85" s="3"/>
      <c r="QPV85" s="3"/>
      <c r="QPW85" s="3"/>
      <c r="QPX85" s="3"/>
      <c r="QPY85" s="3"/>
      <c r="QPZ85" s="3"/>
      <c r="QQA85" s="3"/>
      <c r="QQB85" s="3"/>
      <c r="QQC85" s="3"/>
      <c r="QQD85" s="3"/>
      <c r="QQE85" s="3"/>
      <c r="QQF85" s="3"/>
      <c r="QQG85" s="3"/>
      <c r="QQH85" s="3"/>
      <c r="QQI85" s="3"/>
      <c r="QQJ85" s="3"/>
      <c r="QQK85" s="3"/>
      <c r="QQL85" s="3"/>
      <c r="QQM85" s="3"/>
      <c r="QQN85" s="3"/>
      <c r="QQO85" s="3"/>
      <c r="QQP85" s="3"/>
      <c r="QQQ85" s="3"/>
      <c r="QQR85" s="3"/>
      <c r="QQS85" s="3"/>
      <c r="QQT85" s="3"/>
      <c r="QQU85" s="3"/>
      <c r="QQV85" s="3"/>
      <c r="QQW85" s="3"/>
      <c r="QQX85" s="3"/>
      <c r="QQY85" s="3"/>
      <c r="QQZ85" s="3"/>
      <c r="QRA85" s="3"/>
      <c r="QRB85" s="3"/>
      <c r="QRC85" s="3"/>
      <c r="QRD85" s="3"/>
      <c r="QRE85" s="3"/>
      <c r="QRF85" s="3"/>
      <c r="QRG85" s="3"/>
      <c r="QRH85" s="3"/>
      <c r="QRI85" s="3"/>
      <c r="QRJ85" s="3"/>
      <c r="QRK85" s="3"/>
      <c r="QRL85" s="3"/>
      <c r="QRM85" s="3"/>
      <c r="QRN85" s="3"/>
      <c r="QRO85" s="3"/>
      <c r="QRP85" s="3"/>
      <c r="QRQ85" s="3"/>
      <c r="QRR85" s="3"/>
      <c r="QRS85" s="3"/>
      <c r="QRT85" s="3"/>
      <c r="QRU85" s="3"/>
      <c r="QRV85" s="3"/>
      <c r="QRW85" s="3"/>
      <c r="QRX85" s="3"/>
      <c r="QRY85" s="3"/>
      <c r="QRZ85" s="3"/>
      <c r="QSA85" s="3"/>
      <c r="QSB85" s="3"/>
      <c r="QSC85" s="3"/>
      <c r="QSD85" s="3"/>
      <c r="QSE85" s="3"/>
      <c r="QSF85" s="3"/>
      <c r="QSG85" s="3"/>
      <c r="QSH85" s="3"/>
      <c r="QSI85" s="3"/>
      <c r="QSJ85" s="3"/>
      <c r="QSK85" s="3"/>
      <c r="QSL85" s="3"/>
      <c r="QSM85" s="3"/>
      <c r="QSN85" s="3"/>
      <c r="QSO85" s="3"/>
      <c r="QSP85" s="3"/>
      <c r="QSQ85" s="3"/>
      <c r="QSR85" s="3"/>
      <c r="QSS85" s="3"/>
      <c r="QST85" s="3"/>
      <c r="QSU85" s="3"/>
      <c r="QSV85" s="3"/>
      <c r="QSW85" s="3"/>
      <c r="QSX85" s="3"/>
      <c r="QSY85" s="3"/>
      <c r="QSZ85" s="3"/>
      <c r="QTA85" s="3"/>
      <c r="QTB85" s="3"/>
      <c r="QTC85" s="3"/>
      <c r="QTD85" s="3"/>
      <c r="QTE85" s="3"/>
      <c r="QTF85" s="3"/>
      <c r="QTG85" s="3"/>
      <c r="QTH85" s="3"/>
      <c r="QTI85" s="3"/>
      <c r="QTJ85" s="3"/>
      <c r="QTK85" s="3"/>
      <c r="QTL85" s="3"/>
      <c r="QTM85" s="3"/>
      <c r="QTN85" s="3"/>
      <c r="QTO85" s="3"/>
      <c r="QTP85" s="3"/>
      <c r="QTQ85" s="3"/>
      <c r="QTR85" s="3"/>
      <c r="QTS85" s="3"/>
      <c r="QTT85" s="3"/>
      <c r="QTU85" s="3"/>
      <c r="QTV85" s="3"/>
      <c r="QTW85" s="3"/>
      <c r="QTX85" s="3"/>
      <c r="QTY85" s="3"/>
      <c r="QTZ85" s="3"/>
      <c r="QUA85" s="3"/>
      <c r="QUB85" s="3"/>
      <c r="QUC85" s="3"/>
      <c r="QUD85" s="3"/>
      <c r="QUE85" s="3"/>
      <c r="QUF85" s="3"/>
      <c r="QUG85" s="3"/>
      <c r="QUH85" s="3"/>
      <c r="QUI85" s="3"/>
      <c r="QUJ85" s="3"/>
      <c r="QUK85" s="3"/>
      <c r="QUL85" s="3"/>
      <c r="QUM85" s="3"/>
      <c r="QUN85" s="3"/>
      <c r="QUO85" s="3"/>
      <c r="QUP85" s="3"/>
      <c r="QUQ85" s="3"/>
      <c r="QUR85" s="3"/>
      <c r="QUS85" s="3"/>
      <c r="QUT85" s="3"/>
      <c r="QUU85" s="3"/>
      <c r="QUV85" s="3"/>
      <c r="QUW85" s="3"/>
      <c r="QUX85" s="3"/>
      <c r="QUY85" s="3"/>
      <c r="QUZ85" s="3"/>
      <c r="QVA85" s="3"/>
      <c r="QVB85" s="3"/>
      <c r="QVC85" s="3"/>
      <c r="QVD85" s="3"/>
      <c r="QVE85" s="3"/>
      <c r="QVF85" s="3"/>
      <c r="QVG85" s="3"/>
      <c r="QVH85" s="3"/>
      <c r="QVI85" s="3"/>
      <c r="QVJ85" s="3"/>
      <c r="QVK85" s="3"/>
      <c r="QVL85" s="3"/>
      <c r="QVM85" s="3"/>
      <c r="QVN85" s="3"/>
      <c r="QVO85" s="3"/>
      <c r="QVP85" s="3"/>
      <c r="QVQ85" s="3"/>
      <c r="QVR85" s="3"/>
      <c r="QVS85" s="3"/>
      <c r="QVT85" s="3"/>
      <c r="QVU85" s="3"/>
      <c r="QVV85" s="3"/>
      <c r="QVW85" s="3"/>
      <c r="QVX85" s="3"/>
      <c r="QVY85" s="3"/>
      <c r="QVZ85" s="3"/>
      <c r="QWA85" s="3"/>
      <c r="QWB85" s="3"/>
      <c r="QWC85" s="3"/>
      <c r="QWD85" s="3"/>
      <c r="QWE85" s="3"/>
      <c r="QWF85" s="3"/>
      <c r="QWG85" s="3"/>
      <c r="QWH85" s="3"/>
      <c r="QWI85" s="3"/>
      <c r="QWJ85" s="3"/>
      <c r="QWK85" s="3"/>
      <c r="QWL85" s="3"/>
      <c r="QWM85" s="3"/>
      <c r="QWN85" s="3"/>
      <c r="QWO85" s="3"/>
      <c r="QWP85" s="3"/>
      <c r="QWQ85" s="3"/>
      <c r="QWR85" s="3"/>
      <c r="QWS85" s="3"/>
      <c r="QWT85" s="3"/>
      <c r="QWU85" s="3"/>
      <c r="QWV85" s="3"/>
      <c r="QWW85" s="3"/>
      <c r="QWX85" s="3"/>
      <c r="QWY85" s="3"/>
      <c r="QWZ85" s="3"/>
      <c r="QXA85" s="3"/>
      <c r="QXB85" s="3"/>
      <c r="QXC85" s="3"/>
      <c r="QXD85" s="3"/>
      <c r="QXE85" s="3"/>
      <c r="QXF85" s="3"/>
      <c r="QXG85" s="3"/>
      <c r="QXH85" s="3"/>
      <c r="QXI85" s="3"/>
      <c r="QXJ85" s="3"/>
      <c r="QXK85" s="3"/>
      <c r="QXL85" s="3"/>
      <c r="QXM85" s="3"/>
      <c r="QXN85" s="3"/>
      <c r="QXO85" s="3"/>
      <c r="QXP85" s="3"/>
      <c r="QXQ85" s="3"/>
      <c r="QXR85" s="3"/>
      <c r="QXS85" s="3"/>
      <c r="QXT85" s="3"/>
      <c r="QXU85" s="3"/>
      <c r="QXV85" s="3"/>
      <c r="QXW85" s="3"/>
      <c r="QXX85" s="3"/>
      <c r="QXY85" s="3"/>
      <c r="QXZ85" s="3"/>
      <c r="QYA85" s="3"/>
      <c r="QYB85" s="3"/>
      <c r="QYC85" s="3"/>
      <c r="QYD85" s="3"/>
      <c r="QYE85" s="3"/>
      <c r="QYF85" s="3"/>
      <c r="QYG85" s="3"/>
      <c r="QYH85" s="3"/>
      <c r="QYI85" s="3"/>
      <c r="QYJ85" s="3"/>
      <c r="QYK85" s="3"/>
      <c r="QYL85" s="3"/>
      <c r="QYM85" s="3"/>
      <c r="QYN85" s="3"/>
      <c r="QYO85" s="3"/>
      <c r="QYP85" s="3"/>
      <c r="QYQ85" s="3"/>
      <c r="QYR85" s="3"/>
      <c r="QYS85" s="3"/>
      <c r="QYT85" s="3"/>
      <c r="QYU85" s="3"/>
      <c r="QYV85" s="3"/>
      <c r="QYW85" s="3"/>
      <c r="QYX85" s="3"/>
      <c r="QYY85" s="3"/>
      <c r="QYZ85" s="3"/>
      <c r="QZA85" s="3"/>
      <c r="QZB85" s="3"/>
      <c r="QZC85" s="3"/>
      <c r="QZD85" s="3"/>
      <c r="QZE85" s="3"/>
      <c r="QZF85" s="3"/>
      <c r="QZG85" s="3"/>
      <c r="QZH85" s="3"/>
      <c r="QZI85" s="3"/>
      <c r="QZJ85" s="3"/>
      <c r="QZK85" s="3"/>
      <c r="QZL85" s="3"/>
      <c r="QZM85" s="3"/>
      <c r="QZN85" s="3"/>
      <c r="QZO85" s="3"/>
      <c r="QZP85" s="3"/>
      <c r="QZQ85" s="3"/>
      <c r="QZR85" s="3"/>
      <c r="QZS85" s="3"/>
      <c r="QZT85" s="3"/>
      <c r="QZU85" s="3"/>
      <c r="QZV85" s="3"/>
      <c r="QZW85" s="3"/>
      <c r="QZX85" s="3"/>
      <c r="QZY85" s="3"/>
      <c r="QZZ85" s="3"/>
      <c r="RAA85" s="3"/>
      <c r="RAB85" s="3"/>
      <c r="RAC85" s="3"/>
      <c r="RAD85" s="3"/>
      <c r="RAE85" s="3"/>
      <c r="RAF85" s="3"/>
      <c r="RAG85" s="3"/>
      <c r="RAH85" s="3"/>
      <c r="RAI85" s="3"/>
      <c r="RAJ85" s="3"/>
      <c r="RAK85" s="3"/>
      <c r="RAL85" s="3"/>
      <c r="RAM85" s="3"/>
      <c r="RAN85" s="3"/>
      <c r="RAO85" s="3"/>
      <c r="RAP85" s="3"/>
      <c r="RAQ85" s="3"/>
      <c r="RAR85" s="3"/>
      <c r="RAS85" s="3"/>
      <c r="RAT85" s="3"/>
      <c r="RAU85" s="3"/>
      <c r="RAV85" s="3"/>
      <c r="RAW85" s="3"/>
      <c r="RAX85" s="3"/>
      <c r="RAY85" s="3"/>
      <c r="RAZ85" s="3"/>
      <c r="RBA85" s="3"/>
      <c r="RBB85" s="3"/>
      <c r="RBC85" s="3"/>
      <c r="RBD85" s="3"/>
      <c r="RBE85" s="3"/>
      <c r="RBF85" s="3"/>
      <c r="RBG85" s="3"/>
      <c r="RBH85" s="3"/>
      <c r="RBI85" s="3"/>
      <c r="RBJ85" s="3"/>
      <c r="RBK85" s="3"/>
      <c r="RBL85" s="3"/>
      <c r="RBM85" s="3"/>
      <c r="RBN85" s="3"/>
      <c r="RBO85" s="3"/>
      <c r="RBP85" s="3"/>
      <c r="RBQ85" s="3"/>
      <c r="RBR85" s="3"/>
      <c r="RBS85" s="3"/>
      <c r="RBT85" s="3"/>
      <c r="RBU85" s="3"/>
      <c r="RBV85" s="3"/>
      <c r="RBW85" s="3"/>
      <c r="RBX85" s="3"/>
      <c r="RBY85" s="3"/>
      <c r="RBZ85" s="3"/>
      <c r="RCA85" s="3"/>
      <c r="RCB85" s="3"/>
      <c r="RCC85" s="3"/>
      <c r="RCD85" s="3"/>
      <c r="RCE85" s="3"/>
      <c r="RCF85" s="3"/>
      <c r="RCG85" s="3"/>
      <c r="RCH85" s="3"/>
      <c r="RCI85" s="3"/>
      <c r="RCJ85" s="3"/>
      <c r="RCK85" s="3"/>
      <c r="RCL85" s="3"/>
      <c r="RCM85" s="3"/>
      <c r="RCN85" s="3"/>
      <c r="RCO85" s="3"/>
      <c r="RCP85" s="3"/>
      <c r="RCQ85" s="3"/>
      <c r="RCR85" s="3"/>
      <c r="RCS85" s="3"/>
      <c r="RCT85" s="3"/>
      <c r="RCU85" s="3"/>
      <c r="RCV85" s="3"/>
      <c r="RCW85" s="3"/>
      <c r="RCX85" s="3"/>
      <c r="RCY85" s="3"/>
      <c r="RCZ85" s="3"/>
      <c r="RDA85" s="3"/>
      <c r="RDB85" s="3"/>
      <c r="RDC85" s="3"/>
      <c r="RDD85" s="3"/>
      <c r="RDE85" s="3"/>
      <c r="RDF85" s="3"/>
      <c r="RDG85" s="3"/>
      <c r="RDH85" s="3"/>
      <c r="RDI85" s="3"/>
      <c r="RDJ85" s="3"/>
      <c r="RDK85" s="3"/>
      <c r="RDL85" s="3"/>
      <c r="RDM85" s="3"/>
      <c r="RDN85" s="3"/>
      <c r="RDO85" s="3"/>
      <c r="RDP85" s="3"/>
      <c r="RDQ85" s="3"/>
      <c r="RDR85" s="3"/>
      <c r="RDS85" s="3"/>
      <c r="RDT85" s="3"/>
      <c r="RDU85" s="3"/>
      <c r="RDV85" s="3"/>
      <c r="RDW85" s="3"/>
      <c r="RDX85" s="3"/>
      <c r="RDY85" s="3"/>
      <c r="RDZ85" s="3"/>
      <c r="REA85" s="3"/>
      <c r="REB85" s="3"/>
      <c r="REC85" s="3"/>
      <c r="RED85" s="3"/>
      <c r="REE85" s="3"/>
      <c r="REF85" s="3"/>
      <c r="REG85" s="3"/>
      <c r="REH85" s="3"/>
      <c r="REI85" s="3"/>
      <c r="REJ85" s="3"/>
      <c r="REK85" s="3"/>
      <c r="REL85" s="3"/>
      <c r="REM85" s="3"/>
      <c r="REN85" s="3"/>
      <c r="REO85" s="3"/>
      <c r="REP85" s="3"/>
      <c r="REQ85" s="3"/>
      <c r="RER85" s="3"/>
      <c r="RES85" s="3"/>
      <c r="RET85" s="3"/>
      <c r="REU85" s="3"/>
      <c r="REV85" s="3"/>
      <c r="REW85" s="3"/>
      <c r="REX85" s="3"/>
      <c r="REY85" s="3"/>
      <c r="REZ85" s="3"/>
      <c r="RFA85" s="3"/>
      <c r="RFB85" s="3"/>
      <c r="RFC85" s="3"/>
      <c r="RFD85" s="3"/>
      <c r="RFE85" s="3"/>
      <c r="RFF85" s="3"/>
      <c r="RFG85" s="3"/>
      <c r="RFH85" s="3"/>
      <c r="RFI85" s="3"/>
      <c r="RFJ85" s="3"/>
      <c r="RFK85" s="3"/>
      <c r="RFL85" s="3"/>
      <c r="RFM85" s="3"/>
      <c r="RFN85" s="3"/>
      <c r="RFO85" s="3"/>
      <c r="RFP85" s="3"/>
      <c r="RFQ85" s="3"/>
      <c r="RFR85" s="3"/>
      <c r="RFS85" s="3"/>
      <c r="RFT85" s="3"/>
      <c r="RFU85" s="3"/>
      <c r="RFV85" s="3"/>
      <c r="RFW85" s="3"/>
      <c r="RFX85" s="3"/>
      <c r="RFY85" s="3"/>
      <c r="RFZ85" s="3"/>
      <c r="RGA85" s="3"/>
      <c r="RGB85" s="3"/>
      <c r="RGC85" s="3"/>
      <c r="RGD85" s="3"/>
      <c r="RGE85" s="3"/>
      <c r="RGF85" s="3"/>
      <c r="RGG85" s="3"/>
      <c r="RGH85" s="3"/>
      <c r="RGI85" s="3"/>
      <c r="RGJ85" s="3"/>
      <c r="RGK85" s="3"/>
      <c r="RGL85" s="3"/>
      <c r="RGM85" s="3"/>
      <c r="RGN85" s="3"/>
      <c r="RGO85" s="3"/>
      <c r="RGP85" s="3"/>
      <c r="RGQ85" s="3"/>
      <c r="RGR85" s="3"/>
      <c r="RGS85" s="3"/>
      <c r="RGT85" s="3"/>
      <c r="RGU85" s="3"/>
      <c r="RGV85" s="3"/>
      <c r="RGW85" s="3"/>
      <c r="RGX85" s="3"/>
      <c r="RGY85" s="3"/>
      <c r="RGZ85" s="3"/>
      <c r="RHA85" s="3"/>
      <c r="RHB85" s="3"/>
      <c r="RHC85" s="3"/>
      <c r="RHD85" s="3"/>
      <c r="RHE85" s="3"/>
      <c r="RHF85" s="3"/>
      <c r="RHG85" s="3"/>
      <c r="RHH85" s="3"/>
      <c r="RHI85" s="3"/>
      <c r="RHJ85" s="3"/>
      <c r="RHK85" s="3"/>
      <c r="RHL85" s="3"/>
      <c r="RHM85" s="3"/>
      <c r="RHN85" s="3"/>
      <c r="RHO85" s="3"/>
      <c r="RHP85" s="3"/>
      <c r="RHQ85" s="3"/>
      <c r="RHR85" s="3"/>
      <c r="RHS85" s="3"/>
      <c r="RHT85" s="3"/>
      <c r="RHU85" s="3"/>
      <c r="RHV85" s="3"/>
      <c r="RHW85" s="3"/>
      <c r="RHX85" s="3"/>
      <c r="RHY85" s="3"/>
      <c r="RHZ85" s="3"/>
      <c r="RIA85" s="3"/>
      <c r="RIB85" s="3"/>
      <c r="RIC85" s="3"/>
      <c r="RID85" s="3"/>
      <c r="RIE85" s="3"/>
      <c r="RIF85" s="3"/>
      <c r="RIG85" s="3"/>
      <c r="RIH85" s="3"/>
      <c r="RII85" s="3"/>
      <c r="RIJ85" s="3"/>
      <c r="RIK85" s="3"/>
      <c r="RIL85" s="3"/>
      <c r="RIM85" s="3"/>
      <c r="RIN85" s="3"/>
      <c r="RIO85" s="3"/>
      <c r="RIP85" s="3"/>
      <c r="RIQ85" s="3"/>
      <c r="RIR85" s="3"/>
      <c r="RIS85" s="3"/>
      <c r="RIT85" s="3"/>
      <c r="RIU85" s="3"/>
      <c r="RIV85" s="3"/>
      <c r="RIW85" s="3"/>
      <c r="RIX85" s="3"/>
      <c r="RIY85" s="3"/>
      <c r="RIZ85" s="3"/>
      <c r="RJA85" s="3"/>
      <c r="RJB85" s="3"/>
      <c r="RJC85" s="3"/>
      <c r="RJD85" s="3"/>
      <c r="RJE85" s="3"/>
      <c r="RJF85" s="3"/>
      <c r="RJG85" s="3"/>
      <c r="RJH85" s="3"/>
      <c r="RJI85" s="3"/>
      <c r="RJJ85" s="3"/>
      <c r="RJK85" s="3"/>
      <c r="RJL85" s="3"/>
      <c r="RJM85" s="3"/>
      <c r="RJN85" s="3"/>
      <c r="RJO85" s="3"/>
      <c r="RJP85" s="3"/>
      <c r="RJQ85" s="3"/>
      <c r="RJR85" s="3"/>
      <c r="RJS85" s="3"/>
      <c r="RJT85" s="3"/>
      <c r="RJU85" s="3"/>
      <c r="RJV85" s="3"/>
      <c r="RJW85" s="3"/>
      <c r="RJX85" s="3"/>
      <c r="RJY85" s="3"/>
      <c r="RJZ85" s="3"/>
      <c r="RKA85" s="3"/>
      <c r="RKB85" s="3"/>
      <c r="RKC85" s="3"/>
      <c r="RKD85" s="3"/>
      <c r="RKE85" s="3"/>
      <c r="RKF85" s="3"/>
      <c r="RKG85" s="3"/>
      <c r="RKH85" s="3"/>
      <c r="RKI85" s="3"/>
      <c r="RKJ85" s="3"/>
      <c r="RKK85" s="3"/>
      <c r="RKL85" s="3"/>
      <c r="RKM85" s="3"/>
      <c r="RKN85" s="3"/>
      <c r="RKO85" s="3"/>
      <c r="RKP85" s="3"/>
      <c r="RKQ85" s="3"/>
      <c r="RKR85" s="3"/>
      <c r="RKS85" s="3"/>
      <c r="RKT85" s="3"/>
      <c r="RKU85" s="3"/>
      <c r="RKV85" s="3"/>
      <c r="RKW85" s="3"/>
      <c r="RKX85" s="3"/>
      <c r="RKY85" s="3"/>
      <c r="RKZ85" s="3"/>
      <c r="RLA85" s="3"/>
      <c r="RLB85" s="3"/>
      <c r="RLC85" s="3"/>
      <c r="RLD85" s="3"/>
      <c r="RLE85" s="3"/>
      <c r="RLF85" s="3"/>
      <c r="RLG85" s="3"/>
      <c r="RLH85" s="3"/>
      <c r="RLI85" s="3"/>
      <c r="RLJ85" s="3"/>
      <c r="RLK85" s="3"/>
      <c r="RLL85" s="3"/>
      <c r="RLM85" s="3"/>
      <c r="RLN85" s="3"/>
      <c r="RLO85" s="3"/>
      <c r="RLP85" s="3"/>
      <c r="RLQ85" s="3"/>
      <c r="RLR85" s="3"/>
      <c r="RLS85" s="3"/>
      <c r="RLT85" s="3"/>
      <c r="RLU85" s="3"/>
      <c r="RLV85" s="3"/>
      <c r="RLW85" s="3"/>
      <c r="RLX85" s="3"/>
      <c r="RLY85" s="3"/>
      <c r="RLZ85" s="3"/>
      <c r="RMA85" s="3"/>
      <c r="RMB85" s="3"/>
      <c r="RMC85" s="3"/>
      <c r="RMD85" s="3"/>
      <c r="RME85" s="3"/>
      <c r="RMF85" s="3"/>
      <c r="RMG85" s="3"/>
      <c r="RMH85" s="3"/>
      <c r="RMI85" s="3"/>
      <c r="RMJ85" s="3"/>
      <c r="RMK85" s="3"/>
      <c r="RML85" s="3"/>
      <c r="RMM85" s="3"/>
      <c r="RMN85" s="3"/>
      <c r="RMO85" s="3"/>
      <c r="RMP85" s="3"/>
      <c r="RMQ85" s="3"/>
      <c r="RMR85" s="3"/>
      <c r="RMS85" s="3"/>
      <c r="RMT85" s="3"/>
      <c r="RMU85" s="3"/>
      <c r="RMV85" s="3"/>
      <c r="RMW85" s="3"/>
      <c r="RMX85" s="3"/>
      <c r="RMY85" s="3"/>
      <c r="RMZ85" s="3"/>
      <c r="RNA85" s="3"/>
      <c r="RNB85" s="3"/>
      <c r="RNC85" s="3"/>
      <c r="RND85" s="3"/>
      <c r="RNE85" s="3"/>
      <c r="RNF85" s="3"/>
      <c r="RNG85" s="3"/>
      <c r="RNH85" s="3"/>
      <c r="RNI85" s="3"/>
      <c r="RNJ85" s="3"/>
      <c r="RNK85" s="3"/>
      <c r="RNL85" s="3"/>
      <c r="RNM85" s="3"/>
      <c r="RNN85" s="3"/>
      <c r="RNO85" s="3"/>
      <c r="RNP85" s="3"/>
      <c r="RNQ85" s="3"/>
      <c r="RNR85" s="3"/>
      <c r="RNS85" s="3"/>
      <c r="RNT85" s="3"/>
      <c r="RNU85" s="3"/>
      <c r="RNV85" s="3"/>
      <c r="RNW85" s="3"/>
      <c r="RNX85" s="3"/>
      <c r="RNY85" s="3"/>
      <c r="RNZ85" s="3"/>
      <c r="ROA85" s="3"/>
      <c r="ROB85" s="3"/>
      <c r="ROC85" s="3"/>
      <c r="ROD85" s="3"/>
      <c r="ROE85" s="3"/>
      <c r="ROF85" s="3"/>
      <c r="ROG85" s="3"/>
      <c r="ROH85" s="3"/>
      <c r="ROI85" s="3"/>
      <c r="ROJ85" s="3"/>
      <c r="ROK85" s="3"/>
      <c r="ROL85" s="3"/>
      <c r="ROM85" s="3"/>
      <c r="RON85" s="3"/>
      <c r="ROO85" s="3"/>
      <c r="ROP85" s="3"/>
      <c r="ROQ85" s="3"/>
      <c r="ROR85" s="3"/>
      <c r="ROS85" s="3"/>
      <c r="ROT85" s="3"/>
      <c r="ROU85" s="3"/>
      <c r="ROV85" s="3"/>
      <c r="ROW85" s="3"/>
      <c r="ROX85" s="3"/>
      <c r="ROY85" s="3"/>
      <c r="ROZ85" s="3"/>
      <c r="RPA85" s="3"/>
      <c r="RPB85" s="3"/>
      <c r="RPC85" s="3"/>
      <c r="RPD85" s="3"/>
      <c r="RPE85" s="3"/>
      <c r="RPF85" s="3"/>
      <c r="RPG85" s="3"/>
      <c r="RPH85" s="3"/>
      <c r="RPI85" s="3"/>
      <c r="RPJ85" s="3"/>
      <c r="RPK85" s="3"/>
      <c r="RPL85" s="3"/>
      <c r="RPM85" s="3"/>
      <c r="RPN85" s="3"/>
      <c r="RPO85" s="3"/>
      <c r="RPP85" s="3"/>
      <c r="RPQ85" s="3"/>
      <c r="RPR85" s="3"/>
      <c r="RPS85" s="3"/>
      <c r="RPT85" s="3"/>
      <c r="RPU85" s="3"/>
      <c r="RPV85" s="3"/>
      <c r="RPW85" s="3"/>
      <c r="RPX85" s="3"/>
      <c r="RPY85" s="3"/>
      <c r="RPZ85" s="3"/>
      <c r="RQA85" s="3"/>
      <c r="RQB85" s="3"/>
      <c r="RQC85" s="3"/>
      <c r="RQD85" s="3"/>
      <c r="RQE85" s="3"/>
      <c r="RQF85" s="3"/>
      <c r="RQG85" s="3"/>
      <c r="RQH85" s="3"/>
      <c r="RQI85" s="3"/>
      <c r="RQJ85" s="3"/>
      <c r="RQK85" s="3"/>
      <c r="RQL85" s="3"/>
      <c r="RQM85" s="3"/>
      <c r="RQN85" s="3"/>
      <c r="RQO85" s="3"/>
      <c r="RQP85" s="3"/>
      <c r="RQQ85" s="3"/>
      <c r="RQR85" s="3"/>
      <c r="RQS85" s="3"/>
      <c r="RQT85" s="3"/>
      <c r="RQU85" s="3"/>
      <c r="RQV85" s="3"/>
      <c r="RQW85" s="3"/>
      <c r="RQX85" s="3"/>
      <c r="RQY85" s="3"/>
      <c r="RQZ85" s="3"/>
      <c r="RRA85" s="3"/>
      <c r="RRB85" s="3"/>
      <c r="RRC85" s="3"/>
      <c r="RRD85" s="3"/>
      <c r="RRE85" s="3"/>
      <c r="RRF85" s="3"/>
      <c r="RRG85" s="3"/>
      <c r="RRH85" s="3"/>
      <c r="RRI85" s="3"/>
      <c r="RRJ85" s="3"/>
      <c r="RRK85" s="3"/>
      <c r="RRL85" s="3"/>
      <c r="RRM85" s="3"/>
      <c r="RRN85" s="3"/>
      <c r="RRO85" s="3"/>
      <c r="RRP85" s="3"/>
      <c r="RRQ85" s="3"/>
      <c r="RRR85" s="3"/>
      <c r="RRS85" s="3"/>
      <c r="RRT85" s="3"/>
      <c r="RRU85" s="3"/>
      <c r="RRV85" s="3"/>
      <c r="RRW85" s="3"/>
      <c r="RRX85" s="3"/>
      <c r="RRY85" s="3"/>
      <c r="RRZ85" s="3"/>
      <c r="RSA85" s="3"/>
      <c r="RSB85" s="3"/>
      <c r="RSC85" s="3"/>
      <c r="RSD85" s="3"/>
      <c r="RSE85" s="3"/>
      <c r="RSF85" s="3"/>
      <c r="RSG85" s="3"/>
      <c r="RSH85" s="3"/>
      <c r="RSI85" s="3"/>
      <c r="RSJ85" s="3"/>
      <c r="RSK85" s="3"/>
      <c r="RSL85" s="3"/>
      <c r="RSM85" s="3"/>
      <c r="RSN85" s="3"/>
      <c r="RSO85" s="3"/>
      <c r="RSP85" s="3"/>
      <c r="RSQ85" s="3"/>
      <c r="RSR85" s="3"/>
      <c r="RSS85" s="3"/>
      <c r="RST85" s="3"/>
      <c r="RSU85" s="3"/>
      <c r="RSV85" s="3"/>
      <c r="RSW85" s="3"/>
      <c r="RSX85" s="3"/>
      <c r="RSY85" s="3"/>
      <c r="RSZ85" s="3"/>
      <c r="RTA85" s="3"/>
      <c r="RTB85" s="3"/>
      <c r="RTC85" s="3"/>
      <c r="RTD85" s="3"/>
      <c r="RTE85" s="3"/>
      <c r="RTF85" s="3"/>
      <c r="RTG85" s="3"/>
      <c r="RTH85" s="3"/>
      <c r="RTI85" s="3"/>
      <c r="RTJ85" s="3"/>
      <c r="RTK85" s="3"/>
      <c r="RTL85" s="3"/>
      <c r="RTM85" s="3"/>
      <c r="RTN85" s="3"/>
      <c r="RTO85" s="3"/>
      <c r="RTP85" s="3"/>
      <c r="RTQ85" s="3"/>
      <c r="RTR85" s="3"/>
      <c r="RTS85" s="3"/>
      <c r="RTT85" s="3"/>
      <c r="RTU85" s="3"/>
      <c r="RTV85" s="3"/>
      <c r="RTW85" s="3"/>
      <c r="RTX85" s="3"/>
      <c r="RTY85" s="3"/>
      <c r="RTZ85" s="3"/>
      <c r="RUA85" s="3"/>
      <c r="RUB85" s="3"/>
      <c r="RUC85" s="3"/>
      <c r="RUD85" s="3"/>
      <c r="RUE85" s="3"/>
      <c r="RUF85" s="3"/>
      <c r="RUG85" s="3"/>
      <c r="RUH85" s="3"/>
      <c r="RUI85" s="3"/>
      <c r="RUJ85" s="3"/>
      <c r="RUK85" s="3"/>
      <c r="RUL85" s="3"/>
      <c r="RUM85" s="3"/>
      <c r="RUN85" s="3"/>
      <c r="RUO85" s="3"/>
      <c r="RUP85" s="3"/>
      <c r="RUQ85" s="3"/>
      <c r="RUR85" s="3"/>
      <c r="RUS85" s="3"/>
      <c r="RUT85" s="3"/>
      <c r="RUU85" s="3"/>
      <c r="RUV85" s="3"/>
      <c r="RUW85" s="3"/>
      <c r="RUX85" s="3"/>
      <c r="RUY85" s="3"/>
      <c r="RUZ85" s="3"/>
      <c r="RVA85" s="3"/>
      <c r="RVB85" s="3"/>
      <c r="RVC85" s="3"/>
      <c r="RVD85" s="3"/>
      <c r="RVE85" s="3"/>
      <c r="RVF85" s="3"/>
      <c r="RVG85" s="3"/>
      <c r="RVH85" s="3"/>
      <c r="RVI85" s="3"/>
      <c r="RVJ85" s="3"/>
      <c r="RVK85" s="3"/>
      <c r="RVL85" s="3"/>
      <c r="RVM85" s="3"/>
      <c r="RVN85" s="3"/>
      <c r="RVO85" s="3"/>
      <c r="RVP85" s="3"/>
      <c r="RVQ85" s="3"/>
      <c r="RVR85" s="3"/>
      <c r="RVS85" s="3"/>
      <c r="RVT85" s="3"/>
      <c r="RVU85" s="3"/>
      <c r="RVV85" s="3"/>
      <c r="RVW85" s="3"/>
      <c r="RVX85" s="3"/>
      <c r="RVY85" s="3"/>
      <c r="RVZ85" s="3"/>
      <c r="RWA85" s="3"/>
      <c r="RWB85" s="3"/>
      <c r="RWC85" s="3"/>
      <c r="RWD85" s="3"/>
      <c r="RWE85" s="3"/>
      <c r="RWF85" s="3"/>
      <c r="RWG85" s="3"/>
      <c r="RWH85" s="3"/>
      <c r="RWI85" s="3"/>
      <c r="RWJ85" s="3"/>
      <c r="RWK85" s="3"/>
      <c r="RWL85" s="3"/>
      <c r="RWM85" s="3"/>
      <c r="RWN85" s="3"/>
      <c r="RWO85" s="3"/>
      <c r="RWP85" s="3"/>
      <c r="RWQ85" s="3"/>
      <c r="RWR85" s="3"/>
      <c r="RWS85" s="3"/>
      <c r="RWT85" s="3"/>
      <c r="RWU85" s="3"/>
      <c r="RWV85" s="3"/>
      <c r="RWW85" s="3"/>
      <c r="RWX85" s="3"/>
      <c r="RWY85" s="3"/>
      <c r="RWZ85" s="3"/>
      <c r="RXA85" s="3"/>
      <c r="RXB85" s="3"/>
      <c r="RXC85" s="3"/>
      <c r="RXD85" s="3"/>
      <c r="RXE85" s="3"/>
      <c r="RXF85" s="3"/>
      <c r="RXG85" s="3"/>
      <c r="RXH85" s="3"/>
      <c r="RXI85" s="3"/>
      <c r="RXJ85" s="3"/>
      <c r="RXK85" s="3"/>
      <c r="RXL85" s="3"/>
      <c r="RXM85" s="3"/>
      <c r="RXN85" s="3"/>
      <c r="RXO85" s="3"/>
      <c r="RXP85" s="3"/>
      <c r="RXQ85" s="3"/>
      <c r="RXR85" s="3"/>
      <c r="RXS85" s="3"/>
      <c r="RXT85" s="3"/>
      <c r="RXU85" s="3"/>
      <c r="RXV85" s="3"/>
      <c r="RXW85" s="3"/>
      <c r="RXX85" s="3"/>
      <c r="RXY85" s="3"/>
      <c r="RXZ85" s="3"/>
      <c r="RYA85" s="3"/>
      <c r="RYB85" s="3"/>
      <c r="RYC85" s="3"/>
      <c r="RYD85" s="3"/>
      <c r="RYE85" s="3"/>
      <c r="RYF85" s="3"/>
      <c r="RYG85" s="3"/>
      <c r="RYH85" s="3"/>
      <c r="RYI85" s="3"/>
      <c r="RYJ85" s="3"/>
      <c r="RYK85" s="3"/>
      <c r="RYL85" s="3"/>
      <c r="RYM85" s="3"/>
      <c r="RYN85" s="3"/>
      <c r="RYO85" s="3"/>
      <c r="RYP85" s="3"/>
      <c r="RYQ85" s="3"/>
      <c r="RYR85" s="3"/>
      <c r="RYS85" s="3"/>
      <c r="RYT85" s="3"/>
      <c r="RYU85" s="3"/>
      <c r="RYV85" s="3"/>
      <c r="RYW85" s="3"/>
      <c r="RYX85" s="3"/>
      <c r="RYY85" s="3"/>
      <c r="RYZ85" s="3"/>
      <c r="RZA85" s="3"/>
      <c r="RZB85" s="3"/>
      <c r="RZC85" s="3"/>
      <c r="RZD85" s="3"/>
      <c r="RZE85" s="3"/>
      <c r="RZF85" s="3"/>
      <c r="RZG85" s="3"/>
      <c r="RZH85" s="3"/>
      <c r="RZI85" s="3"/>
      <c r="RZJ85" s="3"/>
      <c r="RZK85" s="3"/>
      <c r="RZL85" s="3"/>
      <c r="RZM85" s="3"/>
      <c r="RZN85" s="3"/>
      <c r="RZO85" s="3"/>
      <c r="RZP85" s="3"/>
      <c r="RZQ85" s="3"/>
      <c r="RZR85" s="3"/>
      <c r="RZS85" s="3"/>
      <c r="RZT85" s="3"/>
      <c r="RZU85" s="3"/>
      <c r="RZV85" s="3"/>
      <c r="RZW85" s="3"/>
      <c r="RZX85" s="3"/>
      <c r="RZY85" s="3"/>
      <c r="RZZ85" s="3"/>
      <c r="SAA85" s="3"/>
      <c r="SAB85" s="3"/>
      <c r="SAC85" s="3"/>
      <c r="SAD85" s="3"/>
      <c r="SAE85" s="3"/>
      <c r="SAF85" s="3"/>
      <c r="SAG85" s="3"/>
      <c r="SAH85" s="3"/>
      <c r="SAI85" s="3"/>
      <c r="SAJ85" s="3"/>
      <c r="SAK85" s="3"/>
      <c r="SAL85" s="3"/>
      <c r="SAM85" s="3"/>
      <c r="SAN85" s="3"/>
      <c r="SAO85" s="3"/>
      <c r="SAP85" s="3"/>
      <c r="SAQ85" s="3"/>
      <c r="SAR85" s="3"/>
      <c r="SAS85" s="3"/>
      <c r="SAT85" s="3"/>
      <c r="SAU85" s="3"/>
      <c r="SAV85" s="3"/>
      <c r="SAW85" s="3"/>
      <c r="SAX85" s="3"/>
      <c r="SAY85" s="3"/>
      <c r="SAZ85" s="3"/>
      <c r="SBA85" s="3"/>
      <c r="SBB85" s="3"/>
      <c r="SBC85" s="3"/>
      <c r="SBD85" s="3"/>
      <c r="SBE85" s="3"/>
      <c r="SBF85" s="3"/>
      <c r="SBG85" s="3"/>
      <c r="SBH85" s="3"/>
      <c r="SBI85" s="3"/>
      <c r="SBJ85" s="3"/>
      <c r="SBK85" s="3"/>
      <c r="SBL85" s="3"/>
      <c r="SBM85" s="3"/>
      <c r="SBN85" s="3"/>
      <c r="SBO85" s="3"/>
      <c r="SBP85" s="3"/>
      <c r="SBQ85" s="3"/>
      <c r="SBR85" s="3"/>
      <c r="SBS85" s="3"/>
      <c r="SBT85" s="3"/>
      <c r="SBU85" s="3"/>
      <c r="SBV85" s="3"/>
      <c r="SBW85" s="3"/>
      <c r="SBX85" s="3"/>
      <c r="SBY85" s="3"/>
      <c r="SBZ85" s="3"/>
      <c r="SCA85" s="3"/>
      <c r="SCB85" s="3"/>
      <c r="SCC85" s="3"/>
      <c r="SCD85" s="3"/>
      <c r="SCE85" s="3"/>
      <c r="SCF85" s="3"/>
      <c r="SCG85" s="3"/>
      <c r="SCH85" s="3"/>
      <c r="SCI85" s="3"/>
      <c r="SCJ85" s="3"/>
      <c r="SCK85" s="3"/>
      <c r="SCL85" s="3"/>
      <c r="SCM85" s="3"/>
      <c r="SCN85" s="3"/>
      <c r="SCO85" s="3"/>
      <c r="SCP85" s="3"/>
      <c r="SCQ85" s="3"/>
      <c r="SCR85" s="3"/>
      <c r="SCS85" s="3"/>
      <c r="SCT85" s="3"/>
      <c r="SCU85" s="3"/>
      <c r="SCV85" s="3"/>
      <c r="SCW85" s="3"/>
      <c r="SCX85" s="3"/>
      <c r="SCY85" s="3"/>
      <c r="SCZ85" s="3"/>
      <c r="SDA85" s="3"/>
      <c r="SDB85" s="3"/>
      <c r="SDC85" s="3"/>
      <c r="SDD85" s="3"/>
      <c r="SDE85" s="3"/>
      <c r="SDF85" s="3"/>
      <c r="SDG85" s="3"/>
      <c r="SDH85" s="3"/>
      <c r="SDI85" s="3"/>
      <c r="SDJ85" s="3"/>
      <c r="SDK85" s="3"/>
      <c r="SDL85" s="3"/>
      <c r="SDM85" s="3"/>
      <c r="SDN85" s="3"/>
      <c r="SDO85" s="3"/>
      <c r="SDP85" s="3"/>
      <c r="SDQ85" s="3"/>
      <c r="SDR85" s="3"/>
      <c r="SDS85" s="3"/>
      <c r="SDT85" s="3"/>
      <c r="SDU85" s="3"/>
      <c r="SDV85" s="3"/>
      <c r="SDW85" s="3"/>
      <c r="SDX85" s="3"/>
      <c r="SDY85" s="3"/>
      <c r="SDZ85" s="3"/>
      <c r="SEA85" s="3"/>
      <c r="SEB85" s="3"/>
      <c r="SEC85" s="3"/>
      <c r="SED85" s="3"/>
      <c r="SEE85" s="3"/>
      <c r="SEF85" s="3"/>
      <c r="SEG85" s="3"/>
      <c r="SEH85" s="3"/>
      <c r="SEI85" s="3"/>
      <c r="SEJ85" s="3"/>
      <c r="SEK85" s="3"/>
      <c r="SEL85" s="3"/>
      <c r="SEM85" s="3"/>
      <c r="SEN85" s="3"/>
      <c r="SEO85" s="3"/>
      <c r="SEP85" s="3"/>
      <c r="SEQ85" s="3"/>
      <c r="SER85" s="3"/>
      <c r="SES85" s="3"/>
      <c r="SET85" s="3"/>
      <c r="SEU85" s="3"/>
      <c r="SEV85" s="3"/>
      <c r="SEW85" s="3"/>
      <c r="SEX85" s="3"/>
      <c r="SEY85" s="3"/>
      <c r="SEZ85" s="3"/>
      <c r="SFA85" s="3"/>
      <c r="SFB85" s="3"/>
      <c r="SFC85" s="3"/>
      <c r="SFD85" s="3"/>
      <c r="SFE85" s="3"/>
      <c r="SFF85" s="3"/>
      <c r="SFG85" s="3"/>
      <c r="SFH85" s="3"/>
      <c r="SFI85" s="3"/>
      <c r="SFJ85" s="3"/>
      <c r="SFK85" s="3"/>
      <c r="SFL85" s="3"/>
      <c r="SFM85" s="3"/>
      <c r="SFN85" s="3"/>
      <c r="SFO85" s="3"/>
      <c r="SFP85" s="3"/>
      <c r="SFQ85" s="3"/>
      <c r="SFR85" s="3"/>
      <c r="SFS85" s="3"/>
      <c r="SFT85" s="3"/>
      <c r="SFU85" s="3"/>
      <c r="SFV85" s="3"/>
      <c r="SFW85" s="3"/>
      <c r="SFX85" s="3"/>
      <c r="SFY85" s="3"/>
      <c r="SFZ85" s="3"/>
      <c r="SGA85" s="3"/>
      <c r="SGB85" s="3"/>
      <c r="SGC85" s="3"/>
      <c r="SGD85" s="3"/>
      <c r="SGE85" s="3"/>
      <c r="SGF85" s="3"/>
      <c r="SGG85" s="3"/>
      <c r="SGH85" s="3"/>
      <c r="SGI85" s="3"/>
      <c r="SGJ85" s="3"/>
      <c r="SGK85" s="3"/>
      <c r="SGL85" s="3"/>
      <c r="SGM85" s="3"/>
      <c r="SGN85" s="3"/>
      <c r="SGO85" s="3"/>
      <c r="SGP85" s="3"/>
      <c r="SGQ85" s="3"/>
      <c r="SGR85" s="3"/>
      <c r="SGS85" s="3"/>
      <c r="SGT85" s="3"/>
      <c r="SGU85" s="3"/>
      <c r="SGV85" s="3"/>
      <c r="SGW85" s="3"/>
      <c r="SGX85" s="3"/>
      <c r="SGY85" s="3"/>
      <c r="SGZ85" s="3"/>
      <c r="SHA85" s="3"/>
      <c r="SHB85" s="3"/>
      <c r="SHC85" s="3"/>
      <c r="SHD85" s="3"/>
      <c r="SHE85" s="3"/>
      <c r="SHF85" s="3"/>
      <c r="SHG85" s="3"/>
      <c r="SHH85" s="3"/>
      <c r="SHI85" s="3"/>
      <c r="SHJ85" s="3"/>
      <c r="SHK85" s="3"/>
      <c r="SHL85" s="3"/>
      <c r="SHM85" s="3"/>
      <c r="SHN85" s="3"/>
      <c r="SHO85" s="3"/>
      <c r="SHP85" s="3"/>
      <c r="SHQ85" s="3"/>
      <c r="SHR85" s="3"/>
      <c r="SHS85" s="3"/>
      <c r="SHT85" s="3"/>
      <c r="SHU85" s="3"/>
      <c r="SHV85" s="3"/>
      <c r="SHW85" s="3"/>
      <c r="SHX85" s="3"/>
      <c r="SHY85" s="3"/>
      <c r="SHZ85" s="3"/>
      <c r="SIA85" s="3"/>
      <c r="SIB85" s="3"/>
      <c r="SIC85" s="3"/>
      <c r="SID85" s="3"/>
      <c r="SIE85" s="3"/>
      <c r="SIF85" s="3"/>
      <c r="SIG85" s="3"/>
      <c r="SIH85" s="3"/>
      <c r="SII85" s="3"/>
      <c r="SIJ85" s="3"/>
      <c r="SIK85" s="3"/>
      <c r="SIL85" s="3"/>
      <c r="SIM85" s="3"/>
      <c r="SIN85" s="3"/>
      <c r="SIO85" s="3"/>
      <c r="SIP85" s="3"/>
      <c r="SIQ85" s="3"/>
      <c r="SIR85" s="3"/>
      <c r="SIS85" s="3"/>
      <c r="SIT85" s="3"/>
      <c r="SIU85" s="3"/>
      <c r="SIV85" s="3"/>
      <c r="SIW85" s="3"/>
      <c r="SIX85" s="3"/>
      <c r="SIY85" s="3"/>
      <c r="SIZ85" s="3"/>
      <c r="SJA85" s="3"/>
      <c r="SJB85" s="3"/>
      <c r="SJC85" s="3"/>
      <c r="SJD85" s="3"/>
      <c r="SJE85" s="3"/>
      <c r="SJF85" s="3"/>
      <c r="SJG85" s="3"/>
      <c r="SJH85" s="3"/>
      <c r="SJI85" s="3"/>
      <c r="SJJ85" s="3"/>
      <c r="SJK85" s="3"/>
      <c r="SJL85" s="3"/>
      <c r="SJM85" s="3"/>
      <c r="SJN85" s="3"/>
      <c r="SJO85" s="3"/>
      <c r="SJP85" s="3"/>
      <c r="SJQ85" s="3"/>
      <c r="SJR85" s="3"/>
      <c r="SJS85" s="3"/>
      <c r="SJT85" s="3"/>
      <c r="SJU85" s="3"/>
      <c r="SJV85" s="3"/>
      <c r="SJW85" s="3"/>
      <c r="SJX85" s="3"/>
      <c r="SJY85" s="3"/>
      <c r="SJZ85" s="3"/>
      <c r="SKA85" s="3"/>
      <c r="SKB85" s="3"/>
      <c r="SKC85" s="3"/>
      <c r="SKD85" s="3"/>
      <c r="SKE85" s="3"/>
      <c r="SKF85" s="3"/>
      <c r="SKG85" s="3"/>
      <c r="SKH85" s="3"/>
      <c r="SKI85" s="3"/>
      <c r="SKJ85" s="3"/>
      <c r="SKK85" s="3"/>
      <c r="SKL85" s="3"/>
      <c r="SKM85" s="3"/>
      <c r="SKN85" s="3"/>
      <c r="SKO85" s="3"/>
      <c r="SKP85" s="3"/>
      <c r="SKQ85" s="3"/>
      <c r="SKR85" s="3"/>
      <c r="SKS85" s="3"/>
      <c r="SKT85" s="3"/>
      <c r="SKU85" s="3"/>
      <c r="SKV85" s="3"/>
      <c r="SKW85" s="3"/>
      <c r="SKX85" s="3"/>
      <c r="SKY85" s="3"/>
      <c r="SKZ85" s="3"/>
      <c r="SLA85" s="3"/>
      <c r="SLB85" s="3"/>
      <c r="SLC85" s="3"/>
      <c r="SLD85" s="3"/>
      <c r="SLE85" s="3"/>
      <c r="SLF85" s="3"/>
      <c r="SLG85" s="3"/>
      <c r="SLH85" s="3"/>
      <c r="SLI85" s="3"/>
      <c r="SLJ85" s="3"/>
      <c r="SLK85" s="3"/>
      <c r="SLL85" s="3"/>
      <c r="SLM85" s="3"/>
      <c r="SLN85" s="3"/>
      <c r="SLO85" s="3"/>
      <c r="SLP85" s="3"/>
      <c r="SLQ85" s="3"/>
      <c r="SLR85" s="3"/>
      <c r="SLS85" s="3"/>
      <c r="SLT85" s="3"/>
      <c r="SLU85" s="3"/>
      <c r="SLV85" s="3"/>
      <c r="SLW85" s="3"/>
      <c r="SLX85" s="3"/>
      <c r="SLY85" s="3"/>
      <c r="SLZ85" s="3"/>
      <c r="SMA85" s="3"/>
      <c r="SMB85" s="3"/>
      <c r="SMC85" s="3"/>
      <c r="SMD85" s="3"/>
      <c r="SME85" s="3"/>
      <c r="SMF85" s="3"/>
      <c r="SMG85" s="3"/>
      <c r="SMH85" s="3"/>
      <c r="SMI85" s="3"/>
      <c r="SMJ85" s="3"/>
      <c r="SMK85" s="3"/>
      <c r="SML85" s="3"/>
      <c r="SMM85" s="3"/>
      <c r="SMN85" s="3"/>
      <c r="SMO85" s="3"/>
      <c r="SMP85" s="3"/>
      <c r="SMQ85" s="3"/>
      <c r="SMR85" s="3"/>
      <c r="SMS85" s="3"/>
      <c r="SMT85" s="3"/>
      <c r="SMU85" s="3"/>
      <c r="SMV85" s="3"/>
      <c r="SMW85" s="3"/>
      <c r="SMX85" s="3"/>
      <c r="SMY85" s="3"/>
      <c r="SMZ85" s="3"/>
      <c r="SNA85" s="3"/>
      <c r="SNB85" s="3"/>
      <c r="SNC85" s="3"/>
      <c r="SND85" s="3"/>
      <c r="SNE85" s="3"/>
      <c r="SNF85" s="3"/>
      <c r="SNG85" s="3"/>
      <c r="SNH85" s="3"/>
      <c r="SNI85" s="3"/>
      <c r="SNJ85" s="3"/>
      <c r="SNK85" s="3"/>
      <c r="SNL85" s="3"/>
      <c r="SNM85" s="3"/>
      <c r="SNN85" s="3"/>
      <c r="SNO85" s="3"/>
      <c r="SNP85" s="3"/>
      <c r="SNQ85" s="3"/>
      <c r="SNR85" s="3"/>
      <c r="SNS85" s="3"/>
      <c r="SNT85" s="3"/>
      <c r="SNU85" s="3"/>
      <c r="SNV85" s="3"/>
      <c r="SNW85" s="3"/>
      <c r="SNX85" s="3"/>
      <c r="SNY85" s="3"/>
      <c r="SNZ85" s="3"/>
      <c r="SOA85" s="3"/>
      <c r="SOB85" s="3"/>
      <c r="SOC85" s="3"/>
      <c r="SOD85" s="3"/>
      <c r="SOE85" s="3"/>
      <c r="SOF85" s="3"/>
      <c r="SOG85" s="3"/>
      <c r="SOH85" s="3"/>
      <c r="SOI85" s="3"/>
      <c r="SOJ85" s="3"/>
      <c r="SOK85" s="3"/>
      <c r="SOL85" s="3"/>
      <c r="SOM85" s="3"/>
      <c r="SON85" s="3"/>
      <c r="SOO85" s="3"/>
      <c r="SOP85" s="3"/>
      <c r="SOQ85" s="3"/>
      <c r="SOR85" s="3"/>
      <c r="SOS85" s="3"/>
      <c r="SOT85" s="3"/>
      <c r="SOU85" s="3"/>
      <c r="SOV85" s="3"/>
      <c r="SOW85" s="3"/>
      <c r="SOX85" s="3"/>
      <c r="SOY85" s="3"/>
      <c r="SOZ85" s="3"/>
      <c r="SPA85" s="3"/>
      <c r="SPB85" s="3"/>
      <c r="SPC85" s="3"/>
      <c r="SPD85" s="3"/>
      <c r="SPE85" s="3"/>
      <c r="SPF85" s="3"/>
      <c r="SPG85" s="3"/>
      <c r="SPH85" s="3"/>
      <c r="SPI85" s="3"/>
      <c r="SPJ85" s="3"/>
      <c r="SPK85" s="3"/>
      <c r="SPL85" s="3"/>
      <c r="SPM85" s="3"/>
      <c r="SPN85" s="3"/>
      <c r="SPO85" s="3"/>
      <c r="SPP85" s="3"/>
      <c r="SPQ85" s="3"/>
      <c r="SPR85" s="3"/>
      <c r="SPS85" s="3"/>
      <c r="SPT85" s="3"/>
      <c r="SPU85" s="3"/>
      <c r="SPV85" s="3"/>
      <c r="SPW85" s="3"/>
      <c r="SPX85" s="3"/>
      <c r="SPY85" s="3"/>
      <c r="SPZ85" s="3"/>
      <c r="SQA85" s="3"/>
      <c r="SQB85" s="3"/>
      <c r="SQC85" s="3"/>
      <c r="SQD85" s="3"/>
      <c r="SQE85" s="3"/>
      <c r="SQF85" s="3"/>
      <c r="SQG85" s="3"/>
      <c r="SQH85" s="3"/>
      <c r="SQI85" s="3"/>
      <c r="SQJ85" s="3"/>
      <c r="SQK85" s="3"/>
      <c r="SQL85" s="3"/>
      <c r="SQM85" s="3"/>
      <c r="SQN85" s="3"/>
      <c r="SQO85" s="3"/>
      <c r="SQP85" s="3"/>
      <c r="SQQ85" s="3"/>
      <c r="SQR85" s="3"/>
      <c r="SQS85" s="3"/>
      <c r="SQT85" s="3"/>
      <c r="SQU85" s="3"/>
      <c r="SQV85" s="3"/>
      <c r="SQW85" s="3"/>
      <c r="SQX85" s="3"/>
      <c r="SQY85" s="3"/>
      <c r="SQZ85" s="3"/>
      <c r="SRA85" s="3"/>
      <c r="SRB85" s="3"/>
      <c r="SRC85" s="3"/>
      <c r="SRD85" s="3"/>
      <c r="SRE85" s="3"/>
      <c r="SRF85" s="3"/>
      <c r="SRG85" s="3"/>
      <c r="SRH85" s="3"/>
      <c r="SRI85" s="3"/>
      <c r="SRJ85" s="3"/>
      <c r="SRK85" s="3"/>
      <c r="SRL85" s="3"/>
      <c r="SRM85" s="3"/>
      <c r="SRN85" s="3"/>
      <c r="SRO85" s="3"/>
      <c r="SRP85" s="3"/>
      <c r="SRQ85" s="3"/>
      <c r="SRR85" s="3"/>
      <c r="SRS85" s="3"/>
      <c r="SRT85" s="3"/>
      <c r="SRU85" s="3"/>
      <c r="SRV85" s="3"/>
      <c r="SRW85" s="3"/>
      <c r="SRX85" s="3"/>
      <c r="SRY85" s="3"/>
      <c r="SRZ85" s="3"/>
      <c r="SSA85" s="3"/>
      <c r="SSB85" s="3"/>
      <c r="SSC85" s="3"/>
      <c r="SSD85" s="3"/>
      <c r="SSE85" s="3"/>
      <c r="SSF85" s="3"/>
      <c r="SSG85" s="3"/>
      <c r="SSH85" s="3"/>
      <c r="SSI85" s="3"/>
      <c r="SSJ85" s="3"/>
      <c r="SSK85" s="3"/>
      <c r="SSL85" s="3"/>
      <c r="SSM85" s="3"/>
      <c r="SSN85" s="3"/>
      <c r="SSO85" s="3"/>
      <c r="SSP85" s="3"/>
      <c r="SSQ85" s="3"/>
      <c r="SSR85" s="3"/>
      <c r="SSS85" s="3"/>
      <c r="SST85" s="3"/>
      <c r="SSU85" s="3"/>
      <c r="SSV85" s="3"/>
      <c r="SSW85" s="3"/>
      <c r="SSX85" s="3"/>
      <c r="SSY85" s="3"/>
      <c r="SSZ85" s="3"/>
      <c r="STA85" s="3"/>
      <c r="STB85" s="3"/>
      <c r="STC85" s="3"/>
      <c r="STD85" s="3"/>
      <c r="STE85" s="3"/>
      <c r="STF85" s="3"/>
      <c r="STG85" s="3"/>
      <c r="STH85" s="3"/>
      <c r="STI85" s="3"/>
      <c r="STJ85" s="3"/>
      <c r="STK85" s="3"/>
      <c r="STL85" s="3"/>
      <c r="STM85" s="3"/>
      <c r="STN85" s="3"/>
      <c r="STO85" s="3"/>
      <c r="STP85" s="3"/>
      <c r="STQ85" s="3"/>
      <c r="STR85" s="3"/>
      <c r="STS85" s="3"/>
      <c r="STT85" s="3"/>
      <c r="STU85" s="3"/>
      <c r="STV85" s="3"/>
      <c r="STW85" s="3"/>
      <c r="STX85" s="3"/>
      <c r="STY85" s="3"/>
      <c r="STZ85" s="3"/>
      <c r="SUA85" s="3"/>
      <c r="SUB85" s="3"/>
      <c r="SUC85" s="3"/>
      <c r="SUD85" s="3"/>
      <c r="SUE85" s="3"/>
      <c r="SUF85" s="3"/>
      <c r="SUG85" s="3"/>
      <c r="SUH85" s="3"/>
      <c r="SUI85" s="3"/>
      <c r="SUJ85" s="3"/>
      <c r="SUK85" s="3"/>
      <c r="SUL85" s="3"/>
      <c r="SUM85" s="3"/>
      <c r="SUN85" s="3"/>
      <c r="SUO85" s="3"/>
      <c r="SUP85" s="3"/>
      <c r="SUQ85" s="3"/>
      <c r="SUR85" s="3"/>
      <c r="SUS85" s="3"/>
      <c r="SUT85" s="3"/>
      <c r="SUU85" s="3"/>
      <c r="SUV85" s="3"/>
      <c r="SUW85" s="3"/>
      <c r="SUX85" s="3"/>
      <c r="SUY85" s="3"/>
      <c r="SUZ85" s="3"/>
      <c r="SVA85" s="3"/>
      <c r="SVB85" s="3"/>
      <c r="SVC85" s="3"/>
      <c r="SVD85" s="3"/>
      <c r="SVE85" s="3"/>
      <c r="SVF85" s="3"/>
      <c r="SVG85" s="3"/>
      <c r="SVH85" s="3"/>
      <c r="SVI85" s="3"/>
      <c r="SVJ85" s="3"/>
      <c r="SVK85" s="3"/>
      <c r="SVL85" s="3"/>
      <c r="SVM85" s="3"/>
      <c r="SVN85" s="3"/>
      <c r="SVO85" s="3"/>
      <c r="SVP85" s="3"/>
      <c r="SVQ85" s="3"/>
      <c r="SVR85" s="3"/>
      <c r="SVS85" s="3"/>
      <c r="SVT85" s="3"/>
      <c r="SVU85" s="3"/>
      <c r="SVV85" s="3"/>
      <c r="SVW85" s="3"/>
      <c r="SVX85" s="3"/>
      <c r="SVY85" s="3"/>
      <c r="SVZ85" s="3"/>
      <c r="SWA85" s="3"/>
      <c r="SWB85" s="3"/>
      <c r="SWC85" s="3"/>
      <c r="SWD85" s="3"/>
      <c r="SWE85" s="3"/>
      <c r="SWF85" s="3"/>
      <c r="SWG85" s="3"/>
      <c r="SWH85" s="3"/>
      <c r="SWI85" s="3"/>
      <c r="SWJ85" s="3"/>
      <c r="SWK85" s="3"/>
      <c r="SWL85" s="3"/>
      <c r="SWM85" s="3"/>
      <c r="SWN85" s="3"/>
      <c r="SWO85" s="3"/>
      <c r="SWP85" s="3"/>
      <c r="SWQ85" s="3"/>
      <c r="SWR85" s="3"/>
      <c r="SWS85" s="3"/>
      <c r="SWT85" s="3"/>
      <c r="SWU85" s="3"/>
      <c r="SWV85" s="3"/>
      <c r="SWW85" s="3"/>
      <c r="SWX85" s="3"/>
      <c r="SWY85" s="3"/>
      <c r="SWZ85" s="3"/>
      <c r="SXA85" s="3"/>
      <c r="SXB85" s="3"/>
      <c r="SXC85" s="3"/>
      <c r="SXD85" s="3"/>
      <c r="SXE85" s="3"/>
      <c r="SXF85" s="3"/>
      <c r="SXG85" s="3"/>
      <c r="SXH85" s="3"/>
      <c r="SXI85" s="3"/>
      <c r="SXJ85" s="3"/>
      <c r="SXK85" s="3"/>
      <c r="SXL85" s="3"/>
      <c r="SXM85" s="3"/>
      <c r="SXN85" s="3"/>
      <c r="SXO85" s="3"/>
      <c r="SXP85" s="3"/>
      <c r="SXQ85" s="3"/>
      <c r="SXR85" s="3"/>
      <c r="SXS85" s="3"/>
      <c r="SXT85" s="3"/>
      <c r="SXU85" s="3"/>
      <c r="SXV85" s="3"/>
      <c r="SXW85" s="3"/>
      <c r="SXX85" s="3"/>
      <c r="SXY85" s="3"/>
      <c r="SXZ85" s="3"/>
      <c r="SYA85" s="3"/>
      <c r="SYB85" s="3"/>
      <c r="SYC85" s="3"/>
      <c r="SYD85" s="3"/>
      <c r="SYE85" s="3"/>
      <c r="SYF85" s="3"/>
      <c r="SYG85" s="3"/>
      <c r="SYH85" s="3"/>
      <c r="SYI85" s="3"/>
      <c r="SYJ85" s="3"/>
      <c r="SYK85" s="3"/>
      <c r="SYL85" s="3"/>
      <c r="SYM85" s="3"/>
      <c r="SYN85" s="3"/>
      <c r="SYO85" s="3"/>
      <c r="SYP85" s="3"/>
      <c r="SYQ85" s="3"/>
      <c r="SYR85" s="3"/>
      <c r="SYS85" s="3"/>
      <c r="SYT85" s="3"/>
      <c r="SYU85" s="3"/>
      <c r="SYV85" s="3"/>
      <c r="SYW85" s="3"/>
      <c r="SYX85" s="3"/>
      <c r="SYY85" s="3"/>
      <c r="SYZ85" s="3"/>
      <c r="SZA85" s="3"/>
      <c r="SZB85" s="3"/>
      <c r="SZC85" s="3"/>
      <c r="SZD85" s="3"/>
      <c r="SZE85" s="3"/>
      <c r="SZF85" s="3"/>
      <c r="SZG85" s="3"/>
      <c r="SZH85" s="3"/>
      <c r="SZI85" s="3"/>
      <c r="SZJ85" s="3"/>
      <c r="SZK85" s="3"/>
      <c r="SZL85" s="3"/>
      <c r="SZM85" s="3"/>
      <c r="SZN85" s="3"/>
      <c r="SZO85" s="3"/>
      <c r="SZP85" s="3"/>
      <c r="SZQ85" s="3"/>
      <c r="SZR85" s="3"/>
      <c r="SZS85" s="3"/>
      <c r="SZT85" s="3"/>
      <c r="SZU85" s="3"/>
      <c r="SZV85" s="3"/>
      <c r="SZW85" s="3"/>
      <c r="SZX85" s="3"/>
      <c r="SZY85" s="3"/>
      <c r="SZZ85" s="3"/>
      <c r="TAA85" s="3"/>
      <c r="TAB85" s="3"/>
      <c r="TAC85" s="3"/>
      <c r="TAD85" s="3"/>
      <c r="TAE85" s="3"/>
      <c r="TAF85" s="3"/>
      <c r="TAG85" s="3"/>
      <c r="TAH85" s="3"/>
      <c r="TAI85" s="3"/>
      <c r="TAJ85" s="3"/>
      <c r="TAK85" s="3"/>
      <c r="TAL85" s="3"/>
      <c r="TAM85" s="3"/>
      <c r="TAN85" s="3"/>
      <c r="TAO85" s="3"/>
      <c r="TAP85" s="3"/>
      <c r="TAQ85" s="3"/>
      <c r="TAR85" s="3"/>
      <c r="TAS85" s="3"/>
      <c r="TAT85" s="3"/>
      <c r="TAU85" s="3"/>
      <c r="TAV85" s="3"/>
      <c r="TAW85" s="3"/>
      <c r="TAX85" s="3"/>
      <c r="TAY85" s="3"/>
      <c r="TAZ85" s="3"/>
      <c r="TBA85" s="3"/>
      <c r="TBB85" s="3"/>
      <c r="TBC85" s="3"/>
      <c r="TBD85" s="3"/>
      <c r="TBE85" s="3"/>
      <c r="TBF85" s="3"/>
      <c r="TBG85" s="3"/>
      <c r="TBH85" s="3"/>
      <c r="TBI85" s="3"/>
      <c r="TBJ85" s="3"/>
      <c r="TBK85" s="3"/>
      <c r="TBL85" s="3"/>
      <c r="TBM85" s="3"/>
      <c r="TBN85" s="3"/>
      <c r="TBO85" s="3"/>
      <c r="TBP85" s="3"/>
      <c r="TBQ85" s="3"/>
      <c r="TBR85" s="3"/>
      <c r="TBS85" s="3"/>
      <c r="TBT85" s="3"/>
      <c r="TBU85" s="3"/>
      <c r="TBV85" s="3"/>
      <c r="TBW85" s="3"/>
      <c r="TBX85" s="3"/>
      <c r="TBY85" s="3"/>
      <c r="TBZ85" s="3"/>
      <c r="TCA85" s="3"/>
      <c r="TCB85" s="3"/>
      <c r="TCC85" s="3"/>
      <c r="TCD85" s="3"/>
      <c r="TCE85" s="3"/>
      <c r="TCF85" s="3"/>
      <c r="TCG85" s="3"/>
      <c r="TCH85" s="3"/>
      <c r="TCI85" s="3"/>
      <c r="TCJ85" s="3"/>
      <c r="TCK85" s="3"/>
      <c r="TCL85" s="3"/>
      <c r="TCM85" s="3"/>
      <c r="TCN85" s="3"/>
      <c r="TCO85" s="3"/>
      <c r="TCP85" s="3"/>
      <c r="TCQ85" s="3"/>
      <c r="TCR85" s="3"/>
      <c r="TCS85" s="3"/>
      <c r="TCT85" s="3"/>
      <c r="TCU85" s="3"/>
      <c r="TCV85" s="3"/>
      <c r="TCW85" s="3"/>
      <c r="TCX85" s="3"/>
      <c r="TCY85" s="3"/>
      <c r="TCZ85" s="3"/>
      <c r="TDA85" s="3"/>
      <c r="TDB85" s="3"/>
      <c r="TDC85" s="3"/>
      <c r="TDD85" s="3"/>
      <c r="TDE85" s="3"/>
      <c r="TDF85" s="3"/>
      <c r="TDG85" s="3"/>
      <c r="TDH85" s="3"/>
      <c r="TDI85" s="3"/>
      <c r="TDJ85" s="3"/>
      <c r="TDK85" s="3"/>
      <c r="TDL85" s="3"/>
      <c r="TDM85" s="3"/>
      <c r="TDN85" s="3"/>
      <c r="TDO85" s="3"/>
      <c r="TDP85" s="3"/>
      <c r="TDQ85" s="3"/>
      <c r="TDR85" s="3"/>
      <c r="TDS85" s="3"/>
      <c r="TDT85" s="3"/>
      <c r="TDU85" s="3"/>
      <c r="TDV85" s="3"/>
      <c r="TDW85" s="3"/>
      <c r="TDX85" s="3"/>
      <c r="TDY85" s="3"/>
      <c r="TDZ85" s="3"/>
      <c r="TEA85" s="3"/>
      <c r="TEB85" s="3"/>
      <c r="TEC85" s="3"/>
      <c r="TED85" s="3"/>
      <c r="TEE85" s="3"/>
      <c r="TEF85" s="3"/>
      <c r="TEG85" s="3"/>
      <c r="TEH85" s="3"/>
      <c r="TEI85" s="3"/>
      <c r="TEJ85" s="3"/>
      <c r="TEK85" s="3"/>
      <c r="TEL85" s="3"/>
      <c r="TEM85" s="3"/>
      <c r="TEN85" s="3"/>
      <c r="TEO85" s="3"/>
      <c r="TEP85" s="3"/>
      <c r="TEQ85" s="3"/>
      <c r="TER85" s="3"/>
      <c r="TES85" s="3"/>
      <c r="TET85" s="3"/>
      <c r="TEU85" s="3"/>
      <c r="TEV85" s="3"/>
      <c r="TEW85" s="3"/>
      <c r="TEX85" s="3"/>
      <c r="TEY85" s="3"/>
      <c r="TEZ85" s="3"/>
      <c r="TFA85" s="3"/>
      <c r="TFB85" s="3"/>
      <c r="TFC85" s="3"/>
      <c r="TFD85" s="3"/>
      <c r="TFE85" s="3"/>
      <c r="TFF85" s="3"/>
      <c r="TFG85" s="3"/>
      <c r="TFH85" s="3"/>
      <c r="TFI85" s="3"/>
      <c r="TFJ85" s="3"/>
      <c r="TFK85" s="3"/>
      <c r="TFL85" s="3"/>
      <c r="TFM85" s="3"/>
      <c r="TFN85" s="3"/>
      <c r="TFO85" s="3"/>
      <c r="TFP85" s="3"/>
      <c r="TFQ85" s="3"/>
      <c r="TFR85" s="3"/>
      <c r="TFS85" s="3"/>
      <c r="TFT85" s="3"/>
      <c r="TFU85" s="3"/>
      <c r="TFV85" s="3"/>
      <c r="TFW85" s="3"/>
      <c r="TFX85" s="3"/>
      <c r="TFY85" s="3"/>
      <c r="TFZ85" s="3"/>
      <c r="TGA85" s="3"/>
      <c r="TGB85" s="3"/>
      <c r="TGC85" s="3"/>
      <c r="TGD85" s="3"/>
      <c r="TGE85" s="3"/>
      <c r="TGF85" s="3"/>
      <c r="TGG85" s="3"/>
      <c r="TGH85" s="3"/>
      <c r="TGI85" s="3"/>
      <c r="TGJ85" s="3"/>
      <c r="TGK85" s="3"/>
      <c r="TGL85" s="3"/>
      <c r="TGM85" s="3"/>
      <c r="TGN85" s="3"/>
      <c r="TGO85" s="3"/>
      <c r="TGP85" s="3"/>
      <c r="TGQ85" s="3"/>
      <c r="TGR85" s="3"/>
      <c r="TGS85" s="3"/>
      <c r="TGT85" s="3"/>
      <c r="TGU85" s="3"/>
      <c r="TGV85" s="3"/>
      <c r="TGW85" s="3"/>
      <c r="TGX85" s="3"/>
      <c r="TGY85" s="3"/>
      <c r="TGZ85" s="3"/>
      <c r="THA85" s="3"/>
      <c r="THB85" s="3"/>
      <c r="THC85" s="3"/>
      <c r="THD85" s="3"/>
      <c r="THE85" s="3"/>
      <c r="THF85" s="3"/>
      <c r="THG85" s="3"/>
      <c r="THH85" s="3"/>
      <c r="THI85" s="3"/>
      <c r="THJ85" s="3"/>
      <c r="THK85" s="3"/>
      <c r="THL85" s="3"/>
      <c r="THM85" s="3"/>
      <c r="THN85" s="3"/>
      <c r="THO85" s="3"/>
      <c r="THP85" s="3"/>
      <c r="THQ85" s="3"/>
      <c r="THR85" s="3"/>
      <c r="THS85" s="3"/>
      <c r="THT85" s="3"/>
      <c r="THU85" s="3"/>
      <c r="THV85" s="3"/>
      <c r="THW85" s="3"/>
      <c r="THX85" s="3"/>
      <c r="THY85" s="3"/>
      <c r="THZ85" s="3"/>
      <c r="TIA85" s="3"/>
      <c r="TIB85" s="3"/>
      <c r="TIC85" s="3"/>
      <c r="TID85" s="3"/>
      <c r="TIE85" s="3"/>
      <c r="TIF85" s="3"/>
      <c r="TIG85" s="3"/>
      <c r="TIH85" s="3"/>
      <c r="TII85" s="3"/>
      <c r="TIJ85" s="3"/>
      <c r="TIK85" s="3"/>
      <c r="TIL85" s="3"/>
      <c r="TIM85" s="3"/>
      <c r="TIN85" s="3"/>
      <c r="TIO85" s="3"/>
      <c r="TIP85" s="3"/>
      <c r="TIQ85" s="3"/>
      <c r="TIR85" s="3"/>
      <c r="TIS85" s="3"/>
      <c r="TIT85" s="3"/>
      <c r="TIU85" s="3"/>
      <c r="TIV85" s="3"/>
      <c r="TIW85" s="3"/>
      <c r="TIX85" s="3"/>
      <c r="TIY85" s="3"/>
      <c r="TIZ85" s="3"/>
      <c r="TJA85" s="3"/>
      <c r="TJB85" s="3"/>
      <c r="TJC85" s="3"/>
      <c r="TJD85" s="3"/>
      <c r="TJE85" s="3"/>
      <c r="TJF85" s="3"/>
      <c r="TJG85" s="3"/>
      <c r="TJH85" s="3"/>
      <c r="TJI85" s="3"/>
      <c r="TJJ85" s="3"/>
      <c r="TJK85" s="3"/>
      <c r="TJL85" s="3"/>
      <c r="TJM85" s="3"/>
      <c r="TJN85" s="3"/>
      <c r="TJO85" s="3"/>
      <c r="TJP85" s="3"/>
      <c r="TJQ85" s="3"/>
      <c r="TJR85" s="3"/>
      <c r="TJS85" s="3"/>
      <c r="TJT85" s="3"/>
      <c r="TJU85" s="3"/>
      <c r="TJV85" s="3"/>
      <c r="TJW85" s="3"/>
      <c r="TJX85" s="3"/>
      <c r="TJY85" s="3"/>
      <c r="TJZ85" s="3"/>
      <c r="TKA85" s="3"/>
      <c r="TKB85" s="3"/>
      <c r="TKC85" s="3"/>
      <c r="TKD85" s="3"/>
      <c r="TKE85" s="3"/>
      <c r="TKF85" s="3"/>
      <c r="TKG85" s="3"/>
      <c r="TKH85" s="3"/>
      <c r="TKI85" s="3"/>
      <c r="TKJ85" s="3"/>
      <c r="TKK85" s="3"/>
      <c r="TKL85" s="3"/>
      <c r="TKM85" s="3"/>
      <c r="TKN85" s="3"/>
      <c r="TKO85" s="3"/>
      <c r="TKP85" s="3"/>
      <c r="TKQ85" s="3"/>
      <c r="TKR85" s="3"/>
      <c r="TKS85" s="3"/>
      <c r="TKT85" s="3"/>
      <c r="TKU85" s="3"/>
      <c r="TKV85" s="3"/>
      <c r="TKW85" s="3"/>
      <c r="TKX85" s="3"/>
      <c r="TKY85" s="3"/>
      <c r="TKZ85" s="3"/>
      <c r="TLA85" s="3"/>
      <c r="TLB85" s="3"/>
      <c r="TLC85" s="3"/>
      <c r="TLD85" s="3"/>
      <c r="TLE85" s="3"/>
      <c r="TLF85" s="3"/>
      <c r="TLG85" s="3"/>
      <c r="TLH85" s="3"/>
      <c r="TLI85" s="3"/>
      <c r="TLJ85" s="3"/>
      <c r="TLK85" s="3"/>
      <c r="TLL85" s="3"/>
      <c r="TLM85" s="3"/>
      <c r="TLN85" s="3"/>
      <c r="TLO85" s="3"/>
      <c r="TLP85" s="3"/>
      <c r="TLQ85" s="3"/>
      <c r="TLR85" s="3"/>
      <c r="TLS85" s="3"/>
      <c r="TLT85" s="3"/>
      <c r="TLU85" s="3"/>
      <c r="TLV85" s="3"/>
      <c r="TLW85" s="3"/>
      <c r="TLX85" s="3"/>
      <c r="TLY85" s="3"/>
      <c r="TLZ85" s="3"/>
      <c r="TMA85" s="3"/>
      <c r="TMB85" s="3"/>
      <c r="TMC85" s="3"/>
      <c r="TMD85" s="3"/>
      <c r="TME85" s="3"/>
      <c r="TMF85" s="3"/>
      <c r="TMG85" s="3"/>
      <c r="TMH85" s="3"/>
      <c r="TMI85" s="3"/>
      <c r="TMJ85" s="3"/>
      <c r="TMK85" s="3"/>
      <c r="TML85" s="3"/>
      <c r="TMM85" s="3"/>
      <c r="TMN85" s="3"/>
      <c r="TMO85" s="3"/>
      <c r="TMP85" s="3"/>
      <c r="TMQ85" s="3"/>
      <c r="TMR85" s="3"/>
      <c r="TMS85" s="3"/>
      <c r="TMT85" s="3"/>
      <c r="TMU85" s="3"/>
      <c r="TMV85" s="3"/>
      <c r="TMW85" s="3"/>
      <c r="TMX85" s="3"/>
      <c r="TMY85" s="3"/>
      <c r="TMZ85" s="3"/>
      <c r="TNA85" s="3"/>
      <c r="TNB85" s="3"/>
      <c r="TNC85" s="3"/>
      <c r="TND85" s="3"/>
      <c r="TNE85" s="3"/>
      <c r="TNF85" s="3"/>
      <c r="TNG85" s="3"/>
      <c r="TNH85" s="3"/>
      <c r="TNI85" s="3"/>
      <c r="TNJ85" s="3"/>
      <c r="TNK85" s="3"/>
      <c r="TNL85" s="3"/>
      <c r="TNM85" s="3"/>
      <c r="TNN85" s="3"/>
      <c r="TNO85" s="3"/>
      <c r="TNP85" s="3"/>
      <c r="TNQ85" s="3"/>
      <c r="TNR85" s="3"/>
      <c r="TNS85" s="3"/>
      <c r="TNT85" s="3"/>
      <c r="TNU85" s="3"/>
      <c r="TNV85" s="3"/>
      <c r="TNW85" s="3"/>
      <c r="TNX85" s="3"/>
      <c r="TNY85" s="3"/>
      <c r="TNZ85" s="3"/>
      <c r="TOA85" s="3"/>
      <c r="TOB85" s="3"/>
      <c r="TOC85" s="3"/>
      <c r="TOD85" s="3"/>
      <c r="TOE85" s="3"/>
      <c r="TOF85" s="3"/>
      <c r="TOG85" s="3"/>
      <c r="TOH85" s="3"/>
      <c r="TOI85" s="3"/>
      <c r="TOJ85" s="3"/>
      <c r="TOK85" s="3"/>
      <c r="TOL85" s="3"/>
      <c r="TOM85" s="3"/>
      <c r="TON85" s="3"/>
      <c r="TOO85" s="3"/>
      <c r="TOP85" s="3"/>
      <c r="TOQ85" s="3"/>
      <c r="TOR85" s="3"/>
      <c r="TOS85" s="3"/>
      <c r="TOT85" s="3"/>
      <c r="TOU85" s="3"/>
      <c r="TOV85" s="3"/>
      <c r="TOW85" s="3"/>
      <c r="TOX85" s="3"/>
      <c r="TOY85" s="3"/>
      <c r="TOZ85" s="3"/>
      <c r="TPA85" s="3"/>
      <c r="TPB85" s="3"/>
      <c r="TPC85" s="3"/>
      <c r="TPD85" s="3"/>
      <c r="TPE85" s="3"/>
      <c r="TPF85" s="3"/>
      <c r="TPG85" s="3"/>
      <c r="TPH85" s="3"/>
      <c r="TPI85" s="3"/>
      <c r="TPJ85" s="3"/>
      <c r="TPK85" s="3"/>
      <c r="TPL85" s="3"/>
      <c r="TPM85" s="3"/>
      <c r="TPN85" s="3"/>
      <c r="TPO85" s="3"/>
      <c r="TPP85" s="3"/>
      <c r="TPQ85" s="3"/>
      <c r="TPR85" s="3"/>
      <c r="TPS85" s="3"/>
      <c r="TPT85" s="3"/>
      <c r="TPU85" s="3"/>
      <c r="TPV85" s="3"/>
      <c r="TPW85" s="3"/>
      <c r="TPX85" s="3"/>
      <c r="TPY85" s="3"/>
      <c r="TPZ85" s="3"/>
      <c r="TQA85" s="3"/>
      <c r="TQB85" s="3"/>
      <c r="TQC85" s="3"/>
      <c r="TQD85" s="3"/>
      <c r="TQE85" s="3"/>
      <c r="TQF85" s="3"/>
      <c r="TQG85" s="3"/>
      <c r="TQH85" s="3"/>
      <c r="TQI85" s="3"/>
      <c r="TQJ85" s="3"/>
      <c r="TQK85" s="3"/>
      <c r="TQL85" s="3"/>
      <c r="TQM85" s="3"/>
      <c r="TQN85" s="3"/>
      <c r="TQO85" s="3"/>
      <c r="TQP85" s="3"/>
      <c r="TQQ85" s="3"/>
      <c r="TQR85" s="3"/>
      <c r="TQS85" s="3"/>
      <c r="TQT85" s="3"/>
      <c r="TQU85" s="3"/>
      <c r="TQV85" s="3"/>
      <c r="TQW85" s="3"/>
      <c r="TQX85" s="3"/>
      <c r="TQY85" s="3"/>
      <c r="TQZ85" s="3"/>
      <c r="TRA85" s="3"/>
      <c r="TRB85" s="3"/>
      <c r="TRC85" s="3"/>
      <c r="TRD85" s="3"/>
      <c r="TRE85" s="3"/>
      <c r="TRF85" s="3"/>
      <c r="TRG85" s="3"/>
      <c r="TRH85" s="3"/>
      <c r="TRI85" s="3"/>
      <c r="TRJ85" s="3"/>
      <c r="TRK85" s="3"/>
      <c r="TRL85" s="3"/>
      <c r="TRM85" s="3"/>
      <c r="TRN85" s="3"/>
      <c r="TRO85" s="3"/>
      <c r="TRP85" s="3"/>
      <c r="TRQ85" s="3"/>
      <c r="TRR85" s="3"/>
      <c r="TRS85" s="3"/>
      <c r="TRT85" s="3"/>
      <c r="TRU85" s="3"/>
      <c r="TRV85" s="3"/>
      <c r="TRW85" s="3"/>
      <c r="TRX85" s="3"/>
      <c r="TRY85" s="3"/>
      <c r="TRZ85" s="3"/>
      <c r="TSA85" s="3"/>
      <c r="TSB85" s="3"/>
      <c r="TSC85" s="3"/>
      <c r="TSD85" s="3"/>
      <c r="TSE85" s="3"/>
      <c r="TSF85" s="3"/>
      <c r="TSG85" s="3"/>
      <c r="TSH85" s="3"/>
      <c r="TSI85" s="3"/>
      <c r="TSJ85" s="3"/>
      <c r="TSK85" s="3"/>
      <c r="TSL85" s="3"/>
      <c r="TSM85" s="3"/>
      <c r="TSN85" s="3"/>
      <c r="TSO85" s="3"/>
      <c r="TSP85" s="3"/>
      <c r="TSQ85" s="3"/>
      <c r="TSR85" s="3"/>
      <c r="TSS85" s="3"/>
      <c r="TST85" s="3"/>
      <c r="TSU85" s="3"/>
      <c r="TSV85" s="3"/>
      <c r="TSW85" s="3"/>
      <c r="TSX85" s="3"/>
      <c r="TSY85" s="3"/>
      <c r="TSZ85" s="3"/>
      <c r="TTA85" s="3"/>
      <c r="TTB85" s="3"/>
      <c r="TTC85" s="3"/>
      <c r="TTD85" s="3"/>
      <c r="TTE85" s="3"/>
      <c r="TTF85" s="3"/>
      <c r="TTG85" s="3"/>
      <c r="TTH85" s="3"/>
      <c r="TTI85" s="3"/>
      <c r="TTJ85" s="3"/>
      <c r="TTK85" s="3"/>
      <c r="TTL85" s="3"/>
      <c r="TTM85" s="3"/>
      <c r="TTN85" s="3"/>
      <c r="TTO85" s="3"/>
      <c r="TTP85" s="3"/>
      <c r="TTQ85" s="3"/>
      <c r="TTR85" s="3"/>
      <c r="TTS85" s="3"/>
      <c r="TTT85" s="3"/>
      <c r="TTU85" s="3"/>
      <c r="TTV85" s="3"/>
      <c r="TTW85" s="3"/>
      <c r="TTX85" s="3"/>
      <c r="TTY85" s="3"/>
      <c r="TTZ85" s="3"/>
      <c r="TUA85" s="3"/>
      <c r="TUB85" s="3"/>
      <c r="TUC85" s="3"/>
      <c r="TUD85" s="3"/>
      <c r="TUE85" s="3"/>
      <c r="TUF85" s="3"/>
      <c r="TUG85" s="3"/>
      <c r="TUH85" s="3"/>
      <c r="TUI85" s="3"/>
      <c r="TUJ85" s="3"/>
      <c r="TUK85" s="3"/>
      <c r="TUL85" s="3"/>
      <c r="TUM85" s="3"/>
      <c r="TUN85" s="3"/>
      <c r="TUO85" s="3"/>
      <c r="TUP85" s="3"/>
      <c r="TUQ85" s="3"/>
      <c r="TUR85" s="3"/>
      <c r="TUS85" s="3"/>
      <c r="TUT85" s="3"/>
      <c r="TUU85" s="3"/>
      <c r="TUV85" s="3"/>
      <c r="TUW85" s="3"/>
      <c r="TUX85" s="3"/>
      <c r="TUY85" s="3"/>
      <c r="TUZ85" s="3"/>
      <c r="TVA85" s="3"/>
      <c r="TVB85" s="3"/>
      <c r="TVC85" s="3"/>
      <c r="TVD85" s="3"/>
      <c r="TVE85" s="3"/>
      <c r="TVF85" s="3"/>
      <c r="TVG85" s="3"/>
      <c r="TVH85" s="3"/>
      <c r="TVI85" s="3"/>
      <c r="TVJ85" s="3"/>
      <c r="TVK85" s="3"/>
      <c r="TVL85" s="3"/>
      <c r="TVM85" s="3"/>
      <c r="TVN85" s="3"/>
      <c r="TVO85" s="3"/>
      <c r="TVP85" s="3"/>
      <c r="TVQ85" s="3"/>
      <c r="TVR85" s="3"/>
      <c r="TVS85" s="3"/>
      <c r="TVT85" s="3"/>
      <c r="TVU85" s="3"/>
      <c r="TVV85" s="3"/>
      <c r="TVW85" s="3"/>
      <c r="TVX85" s="3"/>
      <c r="TVY85" s="3"/>
      <c r="TVZ85" s="3"/>
      <c r="TWA85" s="3"/>
      <c r="TWB85" s="3"/>
      <c r="TWC85" s="3"/>
      <c r="TWD85" s="3"/>
      <c r="TWE85" s="3"/>
      <c r="TWF85" s="3"/>
      <c r="TWG85" s="3"/>
      <c r="TWH85" s="3"/>
      <c r="TWI85" s="3"/>
      <c r="TWJ85" s="3"/>
      <c r="TWK85" s="3"/>
      <c r="TWL85" s="3"/>
      <c r="TWM85" s="3"/>
      <c r="TWN85" s="3"/>
      <c r="TWO85" s="3"/>
      <c r="TWP85" s="3"/>
      <c r="TWQ85" s="3"/>
      <c r="TWR85" s="3"/>
      <c r="TWS85" s="3"/>
      <c r="TWT85" s="3"/>
      <c r="TWU85" s="3"/>
      <c r="TWV85" s="3"/>
      <c r="TWW85" s="3"/>
      <c r="TWX85" s="3"/>
      <c r="TWY85" s="3"/>
      <c r="TWZ85" s="3"/>
      <c r="TXA85" s="3"/>
      <c r="TXB85" s="3"/>
      <c r="TXC85" s="3"/>
      <c r="TXD85" s="3"/>
      <c r="TXE85" s="3"/>
      <c r="TXF85" s="3"/>
      <c r="TXG85" s="3"/>
      <c r="TXH85" s="3"/>
      <c r="TXI85" s="3"/>
      <c r="TXJ85" s="3"/>
      <c r="TXK85" s="3"/>
      <c r="TXL85" s="3"/>
      <c r="TXM85" s="3"/>
      <c r="TXN85" s="3"/>
      <c r="TXO85" s="3"/>
      <c r="TXP85" s="3"/>
      <c r="TXQ85" s="3"/>
      <c r="TXR85" s="3"/>
      <c r="TXS85" s="3"/>
      <c r="TXT85" s="3"/>
      <c r="TXU85" s="3"/>
      <c r="TXV85" s="3"/>
      <c r="TXW85" s="3"/>
      <c r="TXX85" s="3"/>
      <c r="TXY85" s="3"/>
      <c r="TXZ85" s="3"/>
      <c r="TYA85" s="3"/>
      <c r="TYB85" s="3"/>
      <c r="TYC85" s="3"/>
      <c r="TYD85" s="3"/>
      <c r="TYE85" s="3"/>
      <c r="TYF85" s="3"/>
      <c r="TYG85" s="3"/>
      <c r="TYH85" s="3"/>
      <c r="TYI85" s="3"/>
      <c r="TYJ85" s="3"/>
      <c r="TYK85" s="3"/>
      <c r="TYL85" s="3"/>
      <c r="TYM85" s="3"/>
      <c r="TYN85" s="3"/>
      <c r="TYO85" s="3"/>
      <c r="TYP85" s="3"/>
      <c r="TYQ85" s="3"/>
      <c r="TYR85" s="3"/>
      <c r="TYS85" s="3"/>
      <c r="TYT85" s="3"/>
      <c r="TYU85" s="3"/>
      <c r="TYV85" s="3"/>
      <c r="TYW85" s="3"/>
      <c r="TYX85" s="3"/>
      <c r="TYY85" s="3"/>
      <c r="TYZ85" s="3"/>
      <c r="TZA85" s="3"/>
      <c r="TZB85" s="3"/>
      <c r="TZC85" s="3"/>
      <c r="TZD85" s="3"/>
      <c r="TZE85" s="3"/>
      <c r="TZF85" s="3"/>
      <c r="TZG85" s="3"/>
      <c r="TZH85" s="3"/>
      <c r="TZI85" s="3"/>
      <c r="TZJ85" s="3"/>
      <c r="TZK85" s="3"/>
      <c r="TZL85" s="3"/>
      <c r="TZM85" s="3"/>
      <c r="TZN85" s="3"/>
      <c r="TZO85" s="3"/>
      <c r="TZP85" s="3"/>
      <c r="TZQ85" s="3"/>
      <c r="TZR85" s="3"/>
      <c r="TZS85" s="3"/>
      <c r="TZT85" s="3"/>
      <c r="TZU85" s="3"/>
      <c r="TZV85" s="3"/>
      <c r="TZW85" s="3"/>
      <c r="TZX85" s="3"/>
      <c r="TZY85" s="3"/>
      <c r="TZZ85" s="3"/>
      <c r="UAA85" s="3"/>
      <c r="UAB85" s="3"/>
      <c r="UAC85" s="3"/>
      <c r="UAD85" s="3"/>
      <c r="UAE85" s="3"/>
      <c r="UAF85" s="3"/>
      <c r="UAG85" s="3"/>
      <c r="UAH85" s="3"/>
      <c r="UAI85" s="3"/>
      <c r="UAJ85" s="3"/>
      <c r="UAK85" s="3"/>
      <c r="UAL85" s="3"/>
      <c r="UAM85" s="3"/>
      <c r="UAN85" s="3"/>
      <c r="UAO85" s="3"/>
      <c r="UAP85" s="3"/>
      <c r="UAQ85" s="3"/>
      <c r="UAR85" s="3"/>
      <c r="UAS85" s="3"/>
      <c r="UAT85" s="3"/>
      <c r="UAU85" s="3"/>
      <c r="UAV85" s="3"/>
      <c r="UAW85" s="3"/>
      <c r="UAX85" s="3"/>
      <c r="UAY85" s="3"/>
      <c r="UAZ85" s="3"/>
      <c r="UBA85" s="3"/>
      <c r="UBB85" s="3"/>
      <c r="UBC85" s="3"/>
      <c r="UBD85" s="3"/>
      <c r="UBE85" s="3"/>
      <c r="UBF85" s="3"/>
      <c r="UBG85" s="3"/>
      <c r="UBH85" s="3"/>
      <c r="UBI85" s="3"/>
      <c r="UBJ85" s="3"/>
      <c r="UBK85" s="3"/>
      <c r="UBL85" s="3"/>
      <c r="UBM85" s="3"/>
      <c r="UBN85" s="3"/>
      <c r="UBO85" s="3"/>
      <c r="UBP85" s="3"/>
      <c r="UBQ85" s="3"/>
      <c r="UBR85" s="3"/>
      <c r="UBS85" s="3"/>
      <c r="UBT85" s="3"/>
      <c r="UBU85" s="3"/>
      <c r="UBV85" s="3"/>
      <c r="UBW85" s="3"/>
      <c r="UBX85" s="3"/>
      <c r="UBY85" s="3"/>
      <c r="UBZ85" s="3"/>
      <c r="UCA85" s="3"/>
      <c r="UCB85" s="3"/>
      <c r="UCC85" s="3"/>
      <c r="UCD85" s="3"/>
      <c r="UCE85" s="3"/>
      <c r="UCF85" s="3"/>
      <c r="UCG85" s="3"/>
      <c r="UCH85" s="3"/>
      <c r="UCI85" s="3"/>
      <c r="UCJ85" s="3"/>
      <c r="UCK85" s="3"/>
      <c r="UCL85" s="3"/>
      <c r="UCM85" s="3"/>
      <c r="UCN85" s="3"/>
      <c r="UCO85" s="3"/>
      <c r="UCP85" s="3"/>
      <c r="UCQ85" s="3"/>
      <c r="UCR85" s="3"/>
      <c r="UCS85" s="3"/>
      <c r="UCT85" s="3"/>
      <c r="UCU85" s="3"/>
      <c r="UCV85" s="3"/>
      <c r="UCW85" s="3"/>
      <c r="UCX85" s="3"/>
      <c r="UCY85" s="3"/>
      <c r="UCZ85" s="3"/>
      <c r="UDA85" s="3"/>
      <c r="UDB85" s="3"/>
      <c r="UDC85" s="3"/>
      <c r="UDD85" s="3"/>
      <c r="UDE85" s="3"/>
      <c r="UDF85" s="3"/>
      <c r="UDG85" s="3"/>
      <c r="UDH85" s="3"/>
      <c r="UDI85" s="3"/>
      <c r="UDJ85" s="3"/>
      <c r="UDK85" s="3"/>
      <c r="UDL85" s="3"/>
      <c r="UDM85" s="3"/>
      <c r="UDN85" s="3"/>
      <c r="UDO85" s="3"/>
      <c r="UDP85" s="3"/>
      <c r="UDQ85" s="3"/>
      <c r="UDR85" s="3"/>
      <c r="UDS85" s="3"/>
      <c r="UDT85" s="3"/>
      <c r="UDU85" s="3"/>
      <c r="UDV85" s="3"/>
      <c r="UDW85" s="3"/>
      <c r="UDX85" s="3"/>
      <c r="UDY85" s="3"/>
      <c r="UDZ85" s="3"/>
      <c r="UEA85" s="3"/>
      <c r="UEB85" s="3"/>
      <c r="UEC85" s="3"/>
      <c r="UED85" s="3"/>
      <c r="UEE85" s="3"/>
      <c r="UEF85" s="3"/>
      <c r="UEG85" s="3"/>
      <c r="UEH85" s="3"/>
      <c r="UEI85" s="3"/>
      <c r="UEJ85" s="3"/>
      <c r="UEK85" s="3"/>
      <c r="UEL85" s="3"/>
      <c r="UEM85" s="3"/>
      <c r="UEN85" s="3"/>
      <c r="UEO85" s="3"/>
      <c r="UEP85" s="3"/>
      <c r="UEQ85" s="3"/>
      <c r="UER85" s="3"/>
      <c r="UES85" s="3"/>
      <c r="UET85" s="3"/>
      <c r="UEU85" s="3"/>
      <c r="UEV85" s="3"/>
      <c r="UEW85" s="3"/>
      <c r="UEX85" s="3"/>
      <c r="UEY85" s="3"/>
      <c r="UEZ85" s="3"/>
      <c r="UFA85" s="3"/>
      <c r="UFB85" s="3"/>
      <c r="UFC85" s="3"/>
      <c r="UFD85" s="3"/>
      <c r="UFE85" s="3"/>
      <c r="UFF85" s="3"/>
      <c r="UFG85" s="3"/>
      <c r="UFH85" s="3"/>
      <c r="UFI85" s="3"/>
      <c r="UFJ85" s="3"/>
      <c r="UFK85" s="3"/>
      <c r="UFL85" s="3"/>
      <c r="UFM85" s="3"/>
      <c r="UFN85" s="3"/>
      <c r="UFO85" s="3"/>
      <c r="UFP85" s="3"/>
      <c r="UFQ85" s="3"/>
      <c r="UFR85" s="3"/>
      <c r="UFS85" s="3"/>
      <c r="UFT85" s="3"/>
      <c r="UFU85" s="3"/>
      <c r="UFV85" s="3"/>
      <c r="UFW85" s="3"/>
      <c r="UFX85" s="3"/>
      <c r="UFY85" s="3"/>
      <c r="UFZ85" s="3"/>
      <c r="UGA85" s="3"/>
      <c r="UGB85" s="3"/>
      <c r="UGC85" s="3"/>
      <c r="UGD85" s="3"/>
      <c r="UGE85" s="3"/>
      <c r="UGF85" s="3"/>
      <c r="UGG85" s="3"/>
      <c r="UGH85" s="3"/>
      <c r="UGI85" s="3"/>
      <c r="UGJ85" s="3"/>
      <c r="UGK85" s="3"/>
      <c r="UGL85" s="3"/>
      <c r="UGM85" s="3"/>
      <c r="UGN85" s="3"/>
      <c r="UGO85" s="3"/>
      <c r="UGP85" s="3"/>
      <c r="UGQ85" s="3"/>
      <c r="UGR85" s="3"/>
      <c r="UGS85" s="3"/>
      <c r="UGT85" s="3"/>
      <c r="UGU85" s="3"/>
      <c r="UGV85" s="3"/>
      <c r="UGW85" s="3"/>
      <c r="UGX85" s="3"/>
      <c r="UGY85" s="3"/>
      <c r="UGZ85" s="3"/>
      <c r="UHA85" s="3"/>
      <c r="UHB85" s="3"/>
      <c r="UHC85" s="3"/>
      <c r="UHD85" s="3"/>
      <c r="UHE85" s="3"/>
      <c r="UHF85" s="3"/>
      <c r="UHG85" s="3"/>
      <c r="UHH85" s="3"/>
      <c r="UHI85" s="3"/>
      <c r="UHJ85" s="3"/>
      <c r="UHK85" s="3"/>
      <c r="UHL85" s="3"/>
      <c r="UHM85" s="3"/>
      <c r="UHN85" s="3"/>
      <c r="UHO85" s="3"/>
      <c r="UHP85" s="3"/>
      <c r="UHQ85" s="3"/>
      <c r="UHR85" s="3"/>
      <c r="UHS85" s="3"/>
      <c r="UHT85" s="3"/>
      <c r="UHU85" s="3"/>
      <c r="UHV85" s="3"/>
      <c r="UHW85" s="3"/>
      <c r="UHX85" s="3"/>
      <c r="UHY85" s="3"/>
      <c r="UHZ85" s="3"/>
      <c r="UIA85" s="3"/>
      <c r="UIB85" s="3"/>
      <c r="UIC85" s="3"/>
      <c r="UID85" s="3"/>
      <c r="UIE85" s="3"/>
      <c r="UIF85" s="3"/>
      <c r="UIG85" s="3"/>
      <c r="UIH85" s="3"/>
      <c r="UII85" s="3"/>
      <c r="UIJ85" s="3"/>
      <c r="UIK85" s="3"/>
      <c r="UIL85" s="3"/>
      <c r="UIM85" s="3"/>
      <c r="UIN85" s="3"/>
      <c r="UIO85" s="3"/>
      <c r="UIP85" s="3"/>
      <c r="UIQ85" s="3"/>
      <c r="UIR85" s="3"/>
      <c r="UIS85" s="3"/>
      <c r="UIT85" s="3"/>
      <c r="UIU85" s="3"/>
      <c r="UIV85" s="3"/>
      <c r="UIW85" s="3"/>
      <c r="UIX85" s="3"/>
      <c r="UIY85" s="3"/>
      <c r="UIZ85" s="3"/>
      <c r="UJA85" s="3"/>
      <c r="UJB85" s="3"/>
      <c r="UJC85" s="3"/>
      <c r="UJD85" s="3"/>
      <c r="UJE85" s="3"/>
      <c r="UJF85" s="3"/>
      <c r="UJG85" s="3"/>
      <c r="UJH85" s="3"/>
      <c r="UJI85" s="3"/>
      <c r="UJJ85" s="3"/>
      <c r="UJK85" s="3"/>
      <c r="UJL85" s="3"/>
      <c r="UJM85" s="3"/>
      <c r="UJN85" s="3"/>
      <c r="UJO85" s="3"/>
      <c r="UJP85" s="3"/>
      <c r="UJQ85" s="3"/>
      <c r="UJR85" s="3"/>
      <c r="UJS85" s="3"/>
      <c r="UJT85" s="3"/>
      <c r="UJU85" s="3"/>
      <c r="UJV85" s="3"/>
      <c r="UJW85" s="3"/>
      <c r="UJX85" s="3"/>
      <c r="UJY85" s="3"/>
      <c r="UJZ85" s="3"/>
      <c r="UKA85" s="3"/>
      <c r="UKB85" s="3"/>
      <c r="UKC85" s="3"/>
      <c r="UKD85" s="3"/>
      <c r="UKE85" s="3"/>
      <c r="UKF85" s="3"/>
      <c r="UKG85" s="3"/>
      <c r="UKH85" s="3"/>
      <c r="UKI85" s="3"/>
      <c r="UKJ85" s="3"/>
      <c r="UKK85" s="3"/>
      <c r="UKL85" s="3"/>
      <c r="UKM85" s="3"/>
      <c r="UKN85" s="3"/>
      <c r="UKO85" s="3"/>
      <c r="UKP85" s="3"/>
      <c r="UKQ85" s="3"/>
      <c r="UKR85" s="3"/>
      <c r="UKS85" s="3"/>
      <c r="UKT85" s="3"/>
      <c r="UKU85" s="3"/>
      <c r="UKV85" s="3"/>
      <c r="UKW85" s="3"/>
      <c r="UKX85" s="3"/>
      <c r="UKY85" s="3"/>
      <c r="UKZ85" s="3"/>
      <c r="ULA85" s="3"/>
      <c r="ULB85" s="3"/>
      <c r="ULC85" s="3"/>
      <c r="ULD85" s="3"/>
      <c r="ULE85" s="3"/>
      <c r="ULF85" s="3"/>
      <c r="ULG85" s="3"/>
      <c r="ULH85" s="3"/>
      <c r="ULI85" s="3"/>
      <c r="ULJ85" s="3"/>
      <c r="ULK85" s="3"/>
      <c r="ULL85" s="3"/>
      <c r="ULM85" s="3"/>
      <c r="ULN85" s="3"/>
      <c r="ULO85" s="3"/>
      <c r="ULP85" s="3"/>
      <c r="ULQ85" s="3"/>
      <c r="ULR85" s="3"/>
      <c r="ULS85" s="3"/>
      <c r="ULT85" s="3"/>
      <c r="ULU85" s="3"/>
      <c r="ULV85" s="3"/>
      <c r="ULW85" s="3"/>
      <c r="ULX85" s="3"/>
      <c r="ULY85" s="3"/>
      <c r="ULZ85" s="3"/>
      <c r="UMA85" s="3"/>
      <c r="UMB85" s="3"/>
      <c r="UMC85" s="3"/>
      <c r="UMD85" s="3"/>
      <c r="UME85" s="3"/>
      <c r="UMF85" s="3"/>
      <c r="UMG85" s="3"/>
      <c r="UMH85" s="3"/>
      <c r="UMI85" s="3"/>
      <c r="UMJ85" s="3"/>
      <c r="UMK85" s="3"/>
      <c r="UML85" s="3"/>
      <c r="UMM85" s="3"/>
      <c r="UMN85" s="3"/>
      <c r="UMO85" s="3"/>
      <c r="UMP85" s="3"/>
      <c r="UMQ85" s="3"/>
      <c r="UMR85" s="3"/>
      <c r="UMS85" s="3"/>
      <c r="UMT85" s="3"/>
      <c r="UMU85" s="3"/>
      <c r="UMV85" s="3"/>
      <c r="UMW85" s="3"/>
      <c r="UMX85" s="3"/>
      <c r="UMY85" s="3"/>
      <c r="UMZ85" s="3"/>
      <c r="UNA85" s="3"/>
      <c r="UNB85" s="3"/>
      <c r="UNC85" s="3"/>
      <c r="UND85" s="3"/>
      <c r="UNE85" s="3"/>
      <c r="UNF85" s="3"/>
      <c r="UNG85" s="3"/>
      <c r="UNH85" s="3"/>
      <c r="UNI85" s="3"/>
      <c r="UNJ85" s="3"/>
      <c r="UNK85" s="3"/>
      <c r="UNL85" s="3"/>
      <c r="UNM85" s="3"/>
      <c r="UNN85" s="3"/>
      <c r="UNO85" s="3"/>
      <c r="UNP85" s="3"/>
      <c r="UNQ85" s="3"/>
      <c r="UNR85" s="3"/>
      <c r="UNS85" s="3"/>
      <c r="UNT85" s="3"/>
      <c r="UNU85" s="3"/>
      <c r="UNV85" s="3"/>
      <c r="UNW85" s="3"/>
      <c r="UNX85" s="3"/>
      <c r="UNY85" s="3"/>
      <c r="UNZ85" s="3"/>
      <c r="UOA85" s="3"/>
      <c r="UOB85" s="3"/>
      <c r="UOC85" s="3"/>
      <c r="UOD85" s="3"/>
      <c r="UOE85" s="3"/>
      <c r="UOF85" s="3"/>
      <c r="UOG85" s="3"/>
      <c r="UOH85" s="3"/>
      <c r="UOI85" s="3"/>
      <c r="UOJ85" s="3"/>
      <c r="UOK85" s="3"/>
      <c r="UOL85" s="3"/>
      <c r="UOM85" s="3"/>
      <c r="UON85" s="3"/>
      <c r="UOO85" s="3"/>
      <c r="UOP85" s="3"/>
      <c r="UOQ85" s="3"/>
      <c r="UOR85" s="3"/>
      <c r="UOS85" s="3"/>
      <c r="UOT85" s="3"/>
      <c r="UOU85" s="3"/>
      <c r="UOV85" s="3"/>
      <c r="UOW85" s="3"/>
      <c r="UOX85" s="3"/>
      <c r="UOY85" s="3"/>
      <c r="UOZ85" s="3"/>
      <c r="UPA85" s="3"/>
      <c r="UPB85" s="3"/>
      <c r="UPC85" s="3"/>
      <c r="UPD85" s="3"/>
      <c r="UPE85" s="3"/>
      <c r="UPF85" s="3"/>
      <c r="UPG85" s="3"/>
      <c r="UPH85" s="3"/>
      <c r="UPI85" s="3"/>
      <c r="UPJ85" s="3"/>
      <c r="UPK85" s="3"/>
      <c r="UPL85" s="3"/>
      <c r="UPM85" s="3"/>
      <c r="UPN85" s="3"/>
      <c r="UPO85" s="3"/>
      <c r="UPP85" s="3"/>
      <c r="UPQ85" s="3"/>
      <c r="UPR85" s="3"/>
      <c r="UPS85" s="3"/>
      <c r="UPT85" s="3"/>
      <c r="UPU85" s="3"/>
      <c r="UPV85" s="3"/>
      <c r="UPW85" s="3"/>
      <c r="UPX85" s="3"/>
      <c r="UPY85" s="3"/>
      <c r="UPZ85" s="3"/>
      <c r="UQA85" s="3"/>
      <c r="UQB85" s="3"/>
      <c r="UQC85" s="3"/>
      <c r="UQD85" s="3"/>
      <c r="UQE85" s="3"/>
      <c r="UQF85" s="3"/>
      <c r="UQG85" s="3"/>
      <c r="UQH85" s="3"/>
      <c r="UQI85" s="3"/>
      <c r="UQJ85" s="3"/>
      <c r="UQK85" s="3"/>
      <c r="UQL85" s="3"/>
      <c r="UQM85" s="3"/>
      <c r="UQN85" s="3"/>
      <c r="UQO85" s="3"/>
      <c r="UQP85" s="3"/>
      <c r="UQQ85" s="3"/>
      <c r="UQR85" s="3"/>
      <c r="UQS85" s="3"/>
      <c r="UQT85" s="3"/>
      <c r="UQU85" s="3"/>
      <c r="UQV85" s="3"/>
      <c r="UQW85" s="3"/>
      <c r="UQX85" s="3"/>
      <c r="UQY85" s="3"/>
      <c r="UQZ85" s="3"/>
      <c r="URA85" s="3"/>
      <c r="URB85" s="3"/>
      <c r="URC85" s="3"/>
      <c r="URD85" s="3"/>
      <c r="URE85" s="3"/>
      <c r="URF85" s="3"/>
      <c r="URG85" s="3"/>
      <c r="URH85" s="3"/>
      <c r="URI85" s="3"/>
      <c r="URJ85" s="3"/>
      <c r="URK85" s="3"/>
      <c r="URL85" s="3"/>
      <c r="URM85" s="3"/>
      <c r="URN85" s="3"/>
      <c r="URO85" s="3"/>
      <c r="URP85" s="3"/>
      <c r="URQ85" s="3"/>
      <c r="URR85" s="3"/>
      <c r="URS85" s="3"/>
      <c r="URT85" s="3"/>
      <c r="URU85" s="3"/>
      <c r="URV85" s="3"/>
      <c r="URW85" s="3"/>
      <c r="URX85" s="3"/>
      <c r="URY85" s="3"/>
      <c r="URZ85" s="3"/>
      <c r="USA85" s="3"/>
      <c r="USB85" s="3"/>
      <c r="USC85" s="3"/>
      <c r="USD85" s="3"/>
      <c r="USE85" s="3"/>
      <c r="USF85" s="3"/>
      <c r="USG85" s="3"/>
      <c r="USH85" s="3"/>
      <c r="USI85" s="3"/>
      <c r="USJ85" s="3"/>
      <c r="USK85" s="3"/>
      <c r="USL85" s="3"/>
      <c r="USM85" s="3"/>
      <c r="USN85" s="3"/>
      <c r="USO85" s="3"/>
      <c r="USP85" s="3"/>
      <c r="USQ85" s="3"/>
      <c r="USR85" s="3"/>
      <c r="USS85" s="3"/>
      <c r="UST85" s="3"/>
      <c r="USU85" s="3"/>
      <c r="USV85" s="3"/>
      <c r="USW85" s="3"/>
      <c r="USX85" s="3"/>
      <c r="USY85" s="3"/>
      <c r="USZ85" s="3"/>
      <c r="UTA85" s="3"/>
      <c r="UTB85" s="3"/>
      <c r="UTC85" s="3"/>
      <c r="UTD85" s="3"/>
      <c r="UTE85" s="3"/>
      <c r="UTF85" s="3"/>
      <c r="UTG85" s="3"/>
      <c r="UTH85" s="3"/>
      <c r="UTI85" s="3"/>
      <c r="UTJ85" s="3"/>
      <c r="UTK85" s="3"/>
      <c r="UTL85" s="3"/>
      <c r="UTM85" s="3"/>
      <c r="UTN85" s="3"/>
      <c r="UTO85" s="3"/>
      <c r="UTP85" s="3"/>
      <c r="UTQ85" s="3"/>
      <c r="UTR85" s="3"/>
      <c r="UTS85" s="3"/>
      <c r="UTT85" s="3"/>
      <c r="UTU85" s="3"/>
      <c r="UTV85" s="3"/>
      <c r="UTW85" s="3"/>
      <c r="UTX85" s="3"/>
      <c r="UTY85" s="3"/>
      <c r="UTZ85" s="3"/>
      <c r="UUA85" s="3"/>
      <c r="UUB85" s="3"/>
      <c r="UUC85" s="3"/>
      <c r="UUD85" s="3"/>
      <c r="UUE85" s="3"/>
      <c r="UUF85" s="3"/>
      <c r="UUG85" s="3"/>
      <c r="UUH85" s="3"/>
      <c r="UUI85" s="3"/>
      <c r="UUJ85" s="3"/>
      <c r="UUK85" s="3"/>
      <c r="UUL85" s="3"/>
      <c r="UUM85" s="3"/>
      <c r="UUN85" s="3"/>
      <c r="UUO85" s="3"/>
      <c r="UUP85" s="3"/>
      <c r="UUQ85" s="3"/>
      <c r="UUR85" s="3"/>
      <c r="UUS85" s="3"/>
      <c r="UUT85" s="3"/>
      <c r="UUU85" s="3"/>
      <c r="UUV85" s="3"/>
      <c r="UUW85" s="3"/>
      <c r="UUX85" s="3"/>
      <c r="UUY85" s="3"/>
      <c r="UUZ85" s="3"/>
      <c r="UVA85" s="3"/>
      <c r="UVB85" s="3"/>
      <c r="UVC85" s="3"/>
      <c r="UVD85" s="3"/>
      <c r="UVE85" s="3"/>
      <c r="UVF85" s="3"/>
      <c r="UVG85" s="3"/>
      <c r="UVH85" s="3"/>
      <c r="UVI85" s="3"/>
      <c r="UVJ85" s="3"/>
      <c r="UVK85" s="3"/>
      <c r="UVL85" s="3"/>
      <c r="UVM85" s="3"/>
      <c r="UVN85" s="3"/>
      <c r="UVO85" s="3"/>
      <c r="UVP85" s="3"/>
      <c r="UVQ85" s="3"/>
      <c r="UVR85" s="3"/>
      <c r="UVS85" s="3"/>
      <c r="UVT85" s="3"/>
      <c r="UVU85" s="3"/>
      <c r="UVV85" s="3"/>
      <c r="UVW85" s="3"/>
      <c r="UVX85" s="3"/>
      <c r="UVY85" s="3"/>
      <c r="UVZ85" s="3"/>
      <c r="UWA85" s="3"/>
      <c r="UWB85" s="3"/>
      <c r="UWC85" s="3"/>
      <c r="UWD85" s="3"/>
      <c r="UWE85" s="3"/>
      <c r="UWF85" s="3"/>
      <c r="UWG85" s="3"/>
      <c r="UWH85" s="3"/>
      <c r="UWI85" s="3"/>
      <c r="UWJ85" s="3"/>
      <c r="UWK85" s="3"/>
      <c r="UWL85" s="3"/>
      <c r="UWM85" s="3"/>
      <c r="UWN85" s="3"/>
      <c r="UWO85" s="3"/>
      <c r="UWP85" s="3"/>
      <c r="UWQ85" s="3"/>
      <c r="UWR85" s="3"/>
      <c r="UWS85" s="3"/>
      <c r="UWT85" s="3"/>
      <c r="UWU85" s="3"/>
      <c r="UWV85" s="3"/>
      <c r="UWW85" s="3"/>
      <c r="UWX85" s="3"/>
      <c r="UWY85" s="3"/>
      <c r="UWZ85" s="3"/>
      <c r="UXA85" s="3"/>
      <c r="UXB85" s="3"/>
      <c r="UXC85" s="3"/>
      <c r="UXD85" s="3"/>
      <c r="UXE85" s="3"/>
      <c r="UXF85" s="3"/>
      <c r="UXG85" s="3"/>
      <c r="UXH85" s="3"/>
      <c r="UXI85" s="3"/>
      <c r="UXJ85" s="3"/>
      <c r="UXK85" s="3"/>
      <c r="UXL85" s="3"/>
      <c r="UXM85" s="3"/>
      <c r="UXN85" s="3"/>
      <c r="UXO85" s="3"/>
      <c r="UXP85" s="3"/>
      <c r="UXQ85" s="3"/>
      <c r="UXR85" s="3"/>
      <c r="UXS85" s="3"/>
      <c r="UXT85" s="3"/>
      <c r="UXU85" s="3"/>
      <c r="UXV85" s="3"/>
      <c r="UXW85" s="3"/>
      <c r="UXX85" s="3"/>
      <c r="UXY85" s="3"/>
      <c r="UXZ85" s="3"/>
      <c r="UYA85" s="3"/>
      <c r="UYB85" s="3"/>
      <c r="UYC85" s="3"/>
      <c r="UYD85" s="3"/>
      <c r="UYE85" s="3"/>
      <c r="UYF85" s="3"/>
      <c r="UYG85" s="3"/>
      <c r="UYH85" s="3"/>
      <c r="UYI85" s="3"/>
      <c r="UYJ85" s="3"/>
      <c r="UYK85" s="3"/>
      <c r="UYL85" s="3"/>
      <c r="UYM85" s="3"/>
      <c r="UYN85" s="3"/>
      <c r="UYO85" s="3"/>
      <c r="UYP85" s="3"/>
      <c r="UYQ85" s="3"/>
      <c r="UYR85" s="3"/>
      <c r="UYS85" s="3"/>
      <c r="UYT85" s="3"/>
      <c r="UYU85" s="3"/>
      <c r="UYV85" s="3"/>
      <c r="UYW85" s="3"/>
      <c r="UYX85" s="3"/>
      <c r="UYY85" s="3"/>
      <c r="UYZ85" s="3"/>
      <c r="UZA85" s="3"/>
      <c r="UZB85" s="3"/>
      <c r="UZC85" s="3"/>
      <c r="UZD85" s="3"/>
      <c r="UZE85" s="3"/>
      <c r="UZF85" s="3"/>
      <c r="UZG85" s="3"/>
      <c r="UZH85" s="3"/>
      <c r="UZI85" s="3"/>
      <c r="UZJ85" s="3"/>
      <c r="UZK85" s="3"/>
      <c r="UZL85" s="3"/>
      <c r="UZM85" s="3"/>
      <c r="UZN85" s="3"/>
      <c r="UZO85" s="3"/>
      <c r="UZP85" s="3"/>
      <c r="UZQ85" s="3"/>
      <c r="UZR85" s="3"/>
      <c r="UZS85" s="3"/>
      <c r="UZT85" s="3"/>
      <c r="UZU85" s="3"/>
      <c r="UZV85" s="3"/>
      <c r="UZW85" s="3"/>
      <c r="UZX85" s="3"/>
      <c r="UZY85" s="3"/>
      <c r="UZZ85" s="3"/>
      <c r="VAA85" s="3"/>
      <c r="VAB85" s="3"/>
      <c r="VAC85" s="3"/>
      <c r="VAD85" s="3"/>
      <c r="VAE85" s="3"/>
      <c r="VAF85" s="3"/>
      <c r="VAG85" s="3"/>
      <c r="VAH85" s="3"/>
      <c r="VAI85" s="3"/>
      <c r="VAJ85" s="3"/>
      <c r="VAK85" s="3"/>
      <c r="VAL85" s="3"/>
      <c r="VAM85" s="3"/>
      <c r="VAN85" s="3"/>
      <c r="VAO85" s="3"/>
      <c r="VAP85" s="3"/>
      <c r="VAQ85" s="3"/>
      <c r="VAR85" s="3"/>
      <c r="VAS85" s="3"/>
      <c r="VAT85" s="3"/>
      <c r="VAU85" s="3"/>
      <c r="VAV85" s="3"/>
      <c r="VAW85" s="3"/>
      <c r="VAX85" s="3"/>
      <c r="VAY85" s="3"/>
      <c r="VAZ85" s="3"/>
      <c r="VBA85" s="3"/>
      <c r="VBB85" s="3"/>
      <c r="VBC85" s="3"/>
      <c r="VBD85" s="3"/>
      <c r="VBE85" s="3"/>
      <c r="VBF85" s="3"/>
      <c r="VBG85" s="3"/>
      <c r="VBH85" s="3"/>
      <c r="VBI85" s="3"/>
      <c r="VBJ85" s="3"/>
      <c r="VBK85" s="3"/>
      <c r="VBL85" s="3"/>
      <c r="VBM85" s="3"/>
      <c r="VBN85" s="3"/>
      <c r="VBO85" s="3"/>
      <c r="VBP85" s="3"/>
      <c r="VBQ85" s="3"/>
      <c r="VBR85" s="3"/>
      <c r="VBS85" s="3"/>
      <c r="VBT85" s="3"/>
      <c r="VBU85" s="3"/>
      <c r="VBV85" s="3"/>
      <c r="VBW85" s="3"/>
      <c r="VBX85" s="3"/>
      <c r="VBY85" s="3"/>
      <c r="VBZ85" s="3"/>
      <c r="VCA85" s="3"/>
      <c r="VCB85" s="3"/>
      <c r="VCC85" s="3"/>
      <c r="VCD85" s="3"/>
      <c r="VCE85" s="3"/>
      <c r="VCF85" s="3"/>
      <c r="VCG85" s="3"/>
      <c r="VCH85" s="3"/>
      <c r="VCI85" s="3"/>
      <c r="VCJ85" s="3"/>
      <c r="VCK85" s="3"/>
      <c r="VCL85" s="3"/>
      <c r="VCM85" s="3"/>
      <c r="VCN85" s="3"/>
      <c r="VCO85" s="3"/>
      <c r="VCP85" s="3"/>
      <c r="VCQ85" s="3"/>
      <c r="VCR85" s="3"/>
      <c r="VCS85" s="3"/>
      <c r="VCT85" s="3"/>
      <c r="VCU85" s="3"/>
      <c r="VCV85" s="3"/>
      <c r="VCW85" s="3"/>
      <c r="VCX85" s="3"/>
      <c r="VCY85" s="3"/>
      <c r="VCZ85" s="3"/>
      <c r="VDA85" s="3"/>
      <c r="VDB85" s="3"/>
      <c r="VDC85" s="3"/>
      <c r="VDD85" s="3"/>
      <c r="VDE85" s="3"/>
      <c r="VDF85" s="3"/>
      <c r="VDG85" s="3"/>
      <c r="VDH85" s="3"/>
      <c r="VDI85" s="3"/>
      <c r="VDJ85" s="3"/>
      <c r="VDK85" s="3"/>
      <c r="VDL85" s="3"/>
      <c r="VDM85" s="3"/>
      <c r="VDN85" s="3"/>
      <c r="VDO85" s="3"/>
      <c r="VDP85" s="3"/>
      <c r="VDQ85" s="3"/>
      <c r="VDR85" s="3"/>
      <c r="VDS85" s="3"/>
      <c r="VDT85" s="3"/>
      <c r="VDU85" s="3"/>
      <c r="VDV85" s="3"/>
      <c r="VDW85" s="3"/>
      <c r="VDX85" s="3"/>
      <c r="VDY85" s="3"/>
      <c r="VDZ85" s="3"/>
      <c r="VEA85" s="3"/>
      <c r="VEB85" s="3"/>
      <c r="VEC85" s="3"/>
      <c r="VED85" s="3"/>
      <c r="VEE85" s="3"/>
      <c r="VEF85" s="3"/>
      <c r="VEG85" s="3"/>
      <c r="VEH85" s="3"/>
      <c r="VEI85" s="3"/>
      <c r="VEJ85" s="3"/>
      <c r="VEK85" s="3"/>
      <c r="VEL85" s="3"/>
      <c r="VEM85" s="3"/>
      <c r="VEN85" s="3"/>
      <c r="VEO85" s="3"/>
      <c r="VEP85" s="3"/>
      <c r="VEQ85" s="3"/>
      <c r="VER85" s="3"/>
      <c r="VES85" s="3"/>
      <c r="VET85" s="3"/>
      <c r="VEU85" s="3"/>
      <c r="VEV85" s="3"/>
      <c r="VEW85" s="3"/>
      <c r="VEX85" s="3"/>
      <c r="VEY85" s="3"/>
      <c r="VEZ85" s="3"/>
      <c r="VFA85" s="3"/>
      <c r="VFB85" s="3"/>
      <c r="VFC85" s="3"/>
      <c r="VFD85" s="3"/>
      <c r="VFE85" s="3"/>
      <c r="VFF85" s="3"/>
      <c r="VFG85" s="3"/>
      <c r="VFH85" s="3"/>
      <c r="VFI85" s="3"/>
      <c r="VFJ85" s="3"/>
      <c r="VFK85" s="3"/>
      <c r="VFL85" s="3"/>
      <c r="VFM85" s="3"/>
      <c r="VFN85" s="3"/>
      <c r="VFO85" s="3"/>
      <c r="VFP85" s="3"/>
      <c r="VFQ85" s="3"/>
      <c r="VFR85" s="3"/>
      <c r="VFS85" s="3"/>
      <c r="VFT85" s="3"/>
      <c r="VFU85" s="3"/>
      <c r="VFV85" s="3"/>
      <c r="VFW85" s="3"/>
      <c r="VFX85" s="3"/>
      <c r="VFY85" s="3"/>
      <c r="VFZ85" s="3"/>
      <c r="VGA85" s="3"/>
      <c r="VGB85" s="3"/>
      <c r="VGC85" s="3"/>
      <c r="VGD85" s="3"/>
      <c r="VGE85" s="3"/>
      <c r="VGF85" s="3"/>
      <c r="VGG85" s="3"/>
      <c r="VGH85" s="3"/>
      <c r="VGI85" s="3"/>
      <c r="VGJ85" s="3"/>
      <c r="VGK85" s="3"/>
      <c r="VGL85" s="3"/>
      <c r="VGM85" s="3"/>
      <c r="VGN85" s="3"/>
      <c r="VGO85" s="3"/>
      <c r="VGP85" s="3"/>
      <c r="VGQ85" s="3"/>
      <c r="VGR85" s="3"/>
      <c r="VGS85" s="3"/>
      <c r="VGT85" s="3"/>
      <c r="VGU85" s="3"/>
      <c r="VGV85" s="3"/>
      <c r="VGW85" s="3"/>
      <c r="VGX85" s="3"/>
      <c r="VGY85" s="3"/>
      <c r="VGZ85" s="3"/>
      <c r="VHA85" s="3"/>
      <c r="VHB85" s="3"/>
      <c r="VHC85" s="3"/>
      <c r="VHD85" s="3"/>
      <c r="VHE85" s="3"/>
      <c r="VHF85" s="3"/>
      <c r="VHG85" s="3"/>
      <c r="VHH85" s="3"/>
      <c r="VHI85" s="3"/>
      <c r="VHJ85" s="3"/>
      <c r="VHK85" s="3"/>
      <c r="VHL85" s="3"/>
      <c r="VHM85" s="3"/>
      <c r="VHN85" s="3"/>
      <c r="VHO85" s="3"/>
      <c r="VHP85" s="3"/>
      <c r="VHQ85" s="3"/>
      <c r="VHR85" s="3"/>
      <c r="VHS85" s="3"/>
      <c r="VHT85" s="3"/>
      <c r="VHU85" s="3"/>
      <c r="VHV85" s="3"/>
      <c r="VHW85" s="3"/>
      <c r="VHX85" s="3"/>
      <c r="VHY85" s="3"/>
      <c r="VHZ85" s="3"/>
      <c r="VIA85" s="3"/>
      <c r="VIB85" s="3"/>
      <c r="VIC85" s="3"/>
      <c r="VID85" s="3"/>
      <c r="VIE85" s="3"/>
      <c r="VIF85" s="3"/>
      <c r="VIG85" s="3"/>
      <c r="VIH85" s="3"/>
      <c r="VII85" s="3"/>
      <c r="VIJ85" s="3"/>
      <c r="VIK85" s="3"/>
      <c r="VIL85" s="3"/>
      <c r="VIM85" s="3"/>
      <c r="VIN85" s="3"/>
      <c r="VIO85" s="3"/>
      <c r="VIP85" s="3"/>
      <c r="VIQ85" s="3"/>
      <c r="VIR85" s="3"/>
      <c r="VIS85" s="3"/>
      <c r="VIT85" s="3"/>
      <c r="VIU85" s="3"/>
      <c r="VIV85" s="3"/>
      <c r="VIW85" s="3"/>
      <c r="VIX85" s="3"/>
      <c r="VIY85" s="3"/>
      <c r="VIZ85" s="3"/>
      <c r="VJA85" s="3"/>
      <c r="VJB85" s="3"/>
      <c r="VJC85" s="3"/>
      <c r="VJD85" s="3"/>
      <c r="VJE85" s="3"/>
      <c r="VJF85" s="3"/>
      <c r="VJG85" s="3"/>
      <c r="VJH85" s="3"/>
      <c r="VJI85" s="3"/>
      <c r="VJJ85" s="3"/>
      <c r="VJK85" s="3"/>
      <c r="VJL85" s="3"/>
      <c r="VJM85" s="3"/>
      <c r="VJN85" s="3"/>
      <c r="VJO85" s="3"/>
      <c r="VJP85" s="3"/>
      <c r="VJQ85" s="3"/>
      <c r="VJR85" s="3"/>
      <c r="VJS85" s="3"/>
      <c r="VJT85" s="3"/>
      <c r="VJU85" s="3"/>
      <c r="VJV85" s="3"/>
      <c r="VJW85" s="3"/>
      <c r="VJX85" s="3"/>
      <c r="VJY85" s="3"/>
      <c r="VJZ85" s="3"/>
      <c r="VKA85" s="3"/>
      <c r="VKB85" s="3"/>
      <c r="VKC85" s="3"/>
      <c r="VKD85" s="3"/>
      <c r="VKE85" s="3"/>
      <c r="VKF85" s="3"/>
      <c r="VKG85" s="3"/>
      <c r="VKH85" s="3"/>
      <c r="VKI85" s="3"/>
      <c r="VKJ85" s="3"/>
      <c r="VKK85" s="3"/>
      <c r="VKL85" s="3"/>
      <c r="VKM85" s="3"/>
      <c r="VKN85" s="3"/>
      <c r="VKO85" s="3"/>
      <c r="VKP85" s="3"/>
      <c r="VKQ85" s="3"/>
      <c r="VKR85" s="3"/>
      <c r="VKS85" s="3"/>
      <c r="VKT85" s="3"/>
      <c r="VKU85" s="3"/>
      <c r="VKV85" s="3"/>
      <c r="VKW85" s="3"/>
      <c r="VKX85" s="3"/>
      <c r="VKY85" s="3"/>
      <c r="VKZ85" s="3"/>
      <c r="VLA85" s="3"/>
      <c r="VLB85" s="3"/>
      <c r="VLC85" s="3"/>
      <c r="VLD85" s="3"/>
      <c r="VLE85" s="3"/>
      <c r="VLF85" s="3"/>
      <c r="VLG85" s="3"/>
      <c r="VLH85" s="3"/>
      <c r="VLI85" s="3"/>
      <c r="VLJ85" s="3"/>
      <c r="VLK85" s="3"/>
      <c r="VLL85" s="3"/>
      <c r="VLM85" s="3"/>
      <c r="VLN85" s="3"/>
      <c r="VLO85" s="3"/>
      <c r="VLP85" s="3"/>
      <c r="VLQ85" s="3"/>
      <c r="VLR85" s="3"/>
      <c r="VLS85" s="3"/>
      <c r="VLT85" s="3"/>
      <c r="VLU85" s="3"/>
      <c r="VLV85" s="3"/>
      <c r="VLW85" s="3"/>
      <c r="VLX85" s="3"/>
      <c r="VLY85" s="3"/>
      <c r="VLZ85" s="3"/>
      <c r="VMA85" s="3"/>
      <c r="VMB85" s="3"/>
      <c r="VMC85" s="3"/>
      <c r="VMD85" s="3"/>
      <c r="VME85" s="3"/>
      <c r="VMF85" s="3"/>
      <c r="VMG85" s="3"/>
      <c r="VMH85" s="3"/>
      <c r="VMI85" s="3"/>
      <c r="VMJ85" s="3"/>
      <c r="VMK85" s="3"/>
      <c r="VML85" s="3"/>
      <c r="VMM85" s="3"/>
      <c r="VMN85" s="3"/>
      <c r="VMO85" s="3"/>
      <c r="VMP85" s="3"/>
      <c r="VMQ85" s="3"/>
      <c r="VMR85" s="3"/>
      <c r="VMS85" s="3"/>
      <c r="VMT85" s="3"/>
      <c r="VMU85" s="3"/>
      <c r="VMV85" s="3"/>
      <c r="VMW85" s="3"/>
      <c r="VMX85" s="3"/>
      <c r="VMY85" s="3"/>
      <c r="VMZ85" s="3"/>
      <c r="VNA85" s="3"/>
      <c r="VNB85" s="3"/>
      <c r="VNC85" s="3"/>
      <c r="VND85" s="3"/>
      <c r="VNE85" s="3"/>
      <c r="VNF85" s="3"/>
      <c r="VNG85" s="3"/>
      <c r="VNH85" s="3"/>
      <c r="VNI85" s="3"/>
      <c r="VNJ85" s="3"/>
      <c r="VNK85" s="3"/>
      <c r="VNL85" s="3"/>
      <c r="VNM85" s="3"/>
      <c r="VNN85" s="3"/>
      <c r="VNO85" s="3"/>
      <c r="VNP85" s="3"/>
      <c r="VNQ85" s="3"/>
      <c r="VNR85" s="3"/>
      <c r="VNS85" s="3"/>
      <c r="VNT85" s="3"/>
      <c r="VNU85" s="3"/>
      <c r="VNV85" s="3"/>
      <c r="VNW85" s="3"/>
      <c r="VNX85" s="3"/>
      <c r="VNY85" s="3"/>
      <c r="VNZ85" s="3"/>
      <c r="VOA85" s="3"/>
      <c r="VOB85" s="3"/>
      <c r="VOC85" s="3"/>
      <c r="VOD85" s="3"/>
      <c r="VOE85" s="3"/>
      <c r="VOF85" s="3"/>
      <c r="VOG85" s="3"/>
      <c r="VOH85" s="3"/>
      <c r="VOI85" s="3"/>
      <c r="VOJ85" s="3"/>
      <c r="VOK85" s="3"/>
      <c r="VOL85" s="3"/>
      <c r="VOM85" s="3"/>
      <c r="VON85" s="3"/>
      <c r="VOO85" s="3"/>
      <c r="VOP85" s="3"/>
      <c r="VOQ85" s="3"/>
      <c r="VOR85" s="3"/>
      <c r="VOS85" s="3"/>
      <c r="VOT85" s="3"/>
      <c r="VOU85" s="3"/>
      <c r="VOV85" s="3"/>
      <c r="VOW85" s="3"/>
      <c r="VOX85" s="3"/>
      <c r="VOY85" s="3"/>
      <c r="VOZ85" s="3"/>
      <c r="VPA85" s="3"/>
      <c r="VPB85" s="3"/>
      <c r="VPC85" s="3"/>
      <c r="VPD85" s="3"/>
      <c r="VPE85" s="3"/>
      <c r="VPF85" s="3"/>
      <c r="VPG85" s="3"/>
      <c r="VPH85" s="3"/>
      <c r="VPI85" s="3"/>
      <c r="VPJ85" s="3"/>
      <c r="VPK85" s="3"/>
      <c r="VPL85" s="3"/>
      <c r="VPM85" s="3"/>
      <c r="VPN85" s="3"/>
      <c r="VPO85" s="3"/>
      <c r="VPP85" s="3"/>
      <c r="VPQ85" s="3"/>
      <c r="VPR85" s="3"/>
      <c r="VPS85" s="3"/>
      <c r="VPT85" s="3"/>
      <c r="VPU85" s="3"/>
      <c r="VPV85" s="3"/>
      <c r="VPW85" s="3"/>
      <c r="VPX85" s="3"/>
      <c r="VPY85" s="3"/>
      <c r="VPZ85" s="3"/>
      <c r="VQA85" s="3"/>
      <c r="VQB85" s="3"/>
      <c r="VQC85" s="3"/>
      <c r="VQD85" s="3"/>
      <c r="VQE85" s="3"/>
      <c r="VQF85" s="3"/>
      <c r="VQG85" s="3"/>
      <c r="VQH85" s="3"/>
      <c r="VQI85" s="3"/>
      <c r="VQJ85" s="3"/>
      <c r="VQK85" s="3"/>
      <c r="VQL85" s="3"/>
      <c r="VQM85" s="3"/>
      <c r="VQN85" s="3"/>
      <c r="VQO85" s="3"/>
      <c r="VQP85" s="3"/>
      <c r="VQQ85" s="3"/>
      <c r="VQR85" s="3"/>
      <c r="VQS85" s="3"/>
      <c r="VQT85" s="3"/>
      <c r="VQU85" s="3"/>
      <c r="VQV85" s="3"/>
      <c r="VQW85" s="3"/>
      <c r="VQX85" s="3"/>
      <c r="VQY85" s="3"/>
      <c r="VQZ85" s="3"/>
      <c r="VRA85" s="3"/>
      <c r="VRB85" s="3"/>
      <c r="VRC85" s="3"/>
      <c r="VRD85" s="3"/>
      <c r="VRE85" s="3"/>
      <c r="VRF85" s="3"/>
      <c r="VRG85" s="3"/>
      <c r="VRH85" s="3"/>
      <c r="VRI85" s="3"/>
      <c r="VRJ85" s="3"/>
      <c r="VRK85" s="3"/>
      <c r="VRL85" s="3"/>
      <c r="VRM85" s="3"/>
      <c r="VRN85" s="3"/>
      <c r="VRO85" s="3"/>
      <c r="VRP85" s="3"/>
      <c r="VRQ85" s="3"/>
      <c r="VRR85" s="3"/>
      <c r="VRS85" s="3"/>
      <c r="VRT85" s="3"/>
      <c r="VRU85" s="3"/>
      <c r="VRV85" s="3"/>
      <c r="VRW85" s="3"/>
      <c r="VRX85" s="3"/>
      <c r="VRY85" s="3"/>
      <c r="VRZ85" s="3"/>
      <c r="VSA85" s="3"/>
      <c r="VSB85" s="3"/>
      <c r="VSC85" s="3"/>
      <c r="VSD85" s="3"/>
      <c r="VSE85" s="3"/>
      <c r="VSF85" s="3"/>
      <c r="VSG85" s="3"/>
      <c r="VSH85" s="3"/>
      <c r="VSI85" s="3"/>
      <c r="VSJ85" s="3"/>
      <c r="VSK85" s="3"/>
      <c r="VSL85" s="3"/>
      <c r="VSM85" s="3"/>
      <c r="VSN85" s="3"/>
      <c r="VSO85" s="3"/>
      <c r="VSP85" s="3"/>
      <c r="VSQ85" s="3"/>
      <c r="VSR85" s="3"/>
      <c r="VSS85" s="3"/>
      <c r="VST85" s="3"/>
      <c r="VSU85" s="3"/>
      <c r="VSV85" s="3"/>
      <c r="VSW85" s="3"/>
      <c r="VSX85" s="3"/>
      <c r="VSY85" s="3"/>
      <c r="VSZ85" s="3"/>
      <c r="VTA85" s="3"/>
      <c r="VTB85" s="3"/>
      <c r="VTC85" s="3"/>
      <c r="VTD85" s="3"/>
      <c r="VTE85" s="3"/>
      <c r="VTF85" s="3"/>
      <c r="VTG85" s="3"/>
      <c r="VTH85" s="3"/>
      <c r="VTI85" s="3"/>
      <c r="VTJ85" s="3"/>
      <c r="VTK85" s="3"/>
      <c r="VTL85" s="3"/>
      <c r="VTM85" s="3"/>
      <c r="VTN85" s="3"/>
      <c r="VTO85" s="3"/>
      <c r="VTP85" s="3"/>
      <c r="VTQ85" s="3"/>
      <c r="VTR85" s="3"/>
      <c r="VTS85" s="3"/>
      <c r="VTT85" s="3"/>
      <c r="VTU85" s="3"/>
      <c r="VTV85" s="3"/>
      <c r="VTW85" s="3"/>
      <c r="VTX85" s="3"/>
      <c r="VTY85" s="3"/>
      <c r="VTZ85" s="3"/>
      <c r="VUA85" s="3"/>
      <c r="VUB85" s="3"/>
      <c r="VUC85" s="3"/>
      <c r="VUD85" s="3"/>
      <c r="VUE85" s="3"/>
      <c r="VUF85" s="3"/>
      <c r="VUG85" s="3"/>
      <c r="VUH85" s="3"/>
      <c r="VUI85" s="3"/>
      <c r="VUJ85" s="3"/>
      <c r="VUK85" s="3"/>
      <c r="VUL85" s="3"/>
      <c r="VUM85" s="3"/>
      <c r="VUN85" s="3"/>
      <c r="VUO85" s="3"/>
      <c r="VUP85" s="3"/>
      <c r="VUQ85" s="3"/>
      <c r="VUR85" s="3"/>
      <c r="VUS85" s="3"/>
      <c r="VUT85" s="3"/>
      <c r="VUU85" s="3"/>
      <c r="VUV85" s="3"/>
      <c r="VUW85" s="3"/>
      <c r="VUX85" s="3"/>
      <c r="VUY85" s="3"/>
      <c r="VUZ85" s="3"/>
      <c r="VVA85" s="3"/>
      <c r="VVB85" s="3"/>
      <c r="VVC85" s="3"/>
      <c r="VVD85" s="3"/>
      <c r="VVE85" s="3"/>
      <c r="VVF85" s="3"/>
      <c r="VVG85" s="3"/>
      <c r="VVH85" s="3"/>
      <c r="VVI85" s="3"/>
      <c r="VVJ85" s="3"/>
      <c r="VVK85" s="3"/>
      <c r="VVL85" s="3"/>
      <c r="VVM85" s="3"/>
      <c r="VVN85" s="3"/>
      <c r="VVO85" s="3"/>
      <c r="VVP85" s="3"/>
      <c r="VVQ85" s="3"/>
      <c r="VVR85" s="3"/>
      <c r="VVS85" s="3"/>
      <c r="VVT85" s="3"/>
      <c r="VVU85" s="3"/>
      <c r="VVV85" s="3"/>
      <c r="VVW85" s="3"/>
      <c r="VVX85" s="3"/>
      <c r="VVY85" s="3"/>
      <c r="VVZ85" s="3"/>
      <c r="VWA85" s="3"/>
      <c r="VWB85" s="3"/>
      <c r="VWC85" s="3"/>
      <c r="VWD85" s="3"/>
      <c r="VWE85" s="3"/>
      <c r="VWF85" s="3"/>
      <c r="VWG85" s="3"/>
      <c r="VWH85" s="3"/>
      <c r="VWI85" s="3"/>
      <c r="VWJ85" s="3"/>
      <c r="VWK85" s="3"/>
      <c r="VWL85" s="3"/>
      <c r="VWM85" s="3"/>
      <c r="VWN85" s="3"/>
      <c r="VWO85" s="3"/>
      <c r="VWP85" s="3"/>
      <c r="VWQ85" s="3"/>
      <c r="VWR85" s="3"/>
      <c r="VWS85" s="3"/>
      <c r="VWT85" s="3"/>
      <c r="VWU85" s="3"/>
      <c r="VWV85" s="3"/>
      <c r="VWW85" s="3"/>
      <c r="VWX85" s="3"/>
      <c r="VWY85" s="3"/>
      <c r="VWZ85" s="3"/>
      <c r="VXA85" s="3"/>
      <c r="VXB85" s="3"/>
      <c r="VXC85" s="3"/>
      <c r="VXD85" s="3"/>
      <c r="VXE85" s="3"/>
      <c r="VXF85" s="3"/>
      <c r="VXG85" s="3"/>
      <c r="VXH85" s="3"/>
      <c r="VXI85" s="3"/>
      <c r="VXJ85" s="3"/>
      <c r="VXK85" s="3"/>
      <c r="VXL85" s="3"/>
      <c r="VXM85" s="3"/>
      <c r="VXN85" s="3"/>
      <c r="VXO85" s="3"/>
      <c r="VXP85" s="3"/>
      <c r="VXQ85" s="3"/>
      <c r="VXR85" s="3"/>
      <c r="VXS85" s="3"/>
      <c r="VXT85" s="3"/>
      <c r="VXU85" s="3"/>
      <c r="VXV85" s="3"/>
      <c r="VXW85" s="3"/>
      <c r="VXX85" s="3"/>
      <c r="VXY85" s="3"/>
      <c r="VXZ85" s="3"/>
      <c r="VYA85" s="3"/>
      <c r="VYB85" s="3"/>
      <c r="VYC85" s="3"/>
      <c r="VYD85" s="3"/>
      <c r="VYE85" s="3"/>
      <c r="VYF85" s="3"/>
      <c r="VYG85" s="3"/>
      <c r="VYH85" s="3"/>
      <c r="VYI85" s="3"/>
      <c r="VYJ85" s="3"/>
      <c r="VYK85" s="3"/>
      <c r="VYL85" s="3"/>
      <c r="VYM85" s="3"/>
      <c r="VYN85" s="3"/>
      <c r="VYO85" s="3"/>
      <c r="VYP85" s="3"/>
      <c r="VYQ85" s="3"/>
      <c r="VYR85" s="3"/>
      <c r="VYS85" s="3"/>
      <c r="VYT85" s="3"/>
      <c r="VYU85" s="3"/>
      <c r="VYV85" s="3"/>
      <c r="VYW85" s="3"/>
      <c r="VYX85" s="3"/>
      <c r="VYY85" s="3"/>
      <c r="VYZ85" s="3"/>
      <c r="VZA85" s="3"/>
      <c r="VZB85" s="3"/>
      <c r="VZC85" s="3"/>
      <c r="VZD85" s="3"/>
      <c r="VZE85" s="3"/>
      <c r="VZF85" s="3"/>
      <c r="VZG85" s="3"/>
      <c r="VZH85" s="3"/>
      <c r="VZI85" s="3"/>
      <c r="VZJ85" s="3"/>
      <c r="VZK85" s="3"/>
      <c r="VZL85" s="3"/>
      <c r="VZM85" s="3"/>
      <c r="VZN85" s="3"/>
      <c r="VZO85" s="3"/>
      <c r="VZP85" s="3"/>
      <c r="VZQ85" s="3"/>
      <c r="VZR85" s="3"/>
      <c r="VZS85" s="3"/>
      <c r="VZT85" s="3"/>
      <c r="VZU85" s="3"/>
      <c r="VZV85" s="3"/>
      <c r="VZW85" s="3"/>
      <c r="VZX85" s="3"/>
      <c r="VZY85" s="3"/>
      <c r="VZZ85" s="3"/>
      <c r="WAA85" s="3"/>
      <c r="WAB85" s="3"/>
      <c r="WAC85" s="3"/>
      <c r="WAD85" s="3"/>
      <c r="WAE85" s="3"/>
      <c r="WAF85" s="3"/>
      <c r="WAG85" s="3"/>
      <c r="WAH85" s="3"/>
      <c r="WAI85" s="3"/>
      <c r="WAJ85" s="3"/>
      <c r="WAK85" s="3"/>
      <c r="WAL85" s="3"/>
      <c r="WAM85" s="3"/>
      <c r="WAN85" s="3"/>
      <c r="WAO85" s="3"/>
      <c r="WAP85" s="3"/>
      <c r="WAQ85" s="3"/>
      <c r="WAR85" s="3"/>
      <c r="WAS85" s="3"/>
      <c r="WAT85" s="3"/>
      <c r="WAU85" s="3"/>
      <c r="WAV85" s="3"/>
      <c r="WAW85" s="3"/>
      <c r="WAX85" s="3"/>
      <c r="WAY85" s="3"/>
      <c r="WAZ85" s="3"/>
      <c r="WBA85" s="3"/>
      <c r="WBB85" s="3"/>
      <c r="WBC85" s="3"/>
      <c r="WBD85" s="3"/>
      <c r="WBE85" s="3"/>
      <c r="WBF85" s="3"/>
      <c r="WBG85" s="3"/>
      <c r="WBH85" s="3"/>
      <c r="WBI85" s="3"/>
      <c r="WBJ85" s="3"/>
      <c r="WBK85" s="3"/>
      <c r="WBL85" s="3"/>
      <c r="WBM85" s="3"/>
      <c r="WBN85" s="3"/>
      <c r="WBO85" s="3"/>
      <c r="WBP85" s="3"/>
      <c r="WBQ85" s="3"/>
      <c r="WBR85" s="3"/>
      <c r="WBS85" s="3"/>
      <c r="WBT85" s="3"/>
      <c r="WBU85" s="3"/>
      <c r="WBV85" s="3"/>
      <c r="WBW85" s="3"/>
      <c r="WBX85" s="3"/>
      <c r="WBY85" s="3"/>
      <c r="WBZ85" s="3"/>
      <c r="WCA85" s="3"/>
      <c r="WCB85" s="3"/>
      <c r="WCC85" s="3"/>
      <c r="WCD85" s="3"/>
      <c r="WCE85" s="3"/>
      <c r="WCF85" s="3"/>
      <c r="WCG85" s="3"/>
      <c r="WCH85" s="3"/>
      <c r="WCI85" s="3"/>
      <c r="WCJ85" s="3"/>
      <c r="WCK85" s="3"/>
      <c r="WCL85" s="3"/>
      <c r="WCM85" s="3"/>
      <c r="WCN85" s="3"/>
      <c r="WCO85" s="3"/>
      <c r="WCP85" s="3"/>
      <c r="WCQ85" s="3"/>
      <c r="WCR85" s="3"/>
      <c r="WCS85" s="3"/>
      <c r="WCT85" s="3"/>
      <c r="WCU85" s="3"/>
      <c r="WCV85" s="3"/>
      <c r="WCW85" s="3"/>
      <c r="WCX85" s="3"/>
      <c r="WCY85" s="3"/>
      <c r="WCZ85" s="3"/>
      <c r="WDA85" s="3"/>
      <c r="WDB85" s="3"/>
      <c r="WDC85" s="3"/>
      <c r="WDD85" s="3"/>
      <c r="WDE85" s="3"/>
      <c r="WDF85" s="3"/>
      <c r="WDG85" s="3"/>
      <c r="WDH85" s="3"/>
      <c r="WDI85" s="3"/>
      <c r="WDJ85" s="3"/>
      <c r="WDK85" s="3"/>
      <c r="WDL85" s="3"/>
      <c r="WDM85" s="3"/>
      <c r="WDN85" s="3"/>
      <c r="WDO85" s="3"/>
      <c r="WDP85" s="3"/>
      <c r="WDQ85" s="3"/>
      <c r="WDR85" s="3"/>
      <c r="WDS85" s="3"/>
      <c r="WDT85" s="3"/>
      <c r="WDU85" s="3"/>
      <c r="WDV85" s="3"/>
      <c r="WDW85" s="3"/>
      <c r="WDX85" s="3"/>
      <c r="WDY85" s="3"/>
      <c r="WDZ85" s="3"/>
      <c r="WEA85" s="3"/>
      <c r="WEB85" s="3"/>
      <c r="WEC85" s="3"/>
      <c r="WED85" s="3"/>
      <c r="WEE85" s="3"/>
      <c r="WEF85" s="3"/>
      <c r="WEG85" s="3"/>
      <c r="WEH85" s="3"/>
      <c r="WEI85" s="3"/>
      <c r="WEJ85" s="3"/>
      <c r="WEK85" s="3"/>
      <c r="WEL85" s="3"/>
      <c r="WEM85" s="3"/>
      <c r="WEN85" s="3"/>
      <c r="WEO85" s="3"/>
      <c r="WEP85" s="3"/>
      <c r="WEQ85" s="3"/>
      <c r="WER85" s="3"/>
      <c r="WES85" s="3"/>
      <c r="WET85" s="3"/>
      <c r="WEU85" s="3"/>
      <c r="WEV85" s="3"/>
      <c r="WEW85" s="3"/>
      <c r="WEX85" s="3"/>
      <c r="WEY85" s="3"/>
      <c r="WEZ85" s="3"/>
      <c r="WFA85" s="3"/>
      <c r="WFB85" s="3"/>
      <c r="WFC85" s="3"/>
      <c r="WFD85" s="3"/>
      <c r="WFE85" s="3"/>
      <c r="WFF85" s="3"/>
      <c r="WFG85" s="3"/>
      <c r="WFH85" s="3"/>
      <c r="WFI85" s="3"/>
      <c r="WFJ85" s="3"/>
      <c r="WFK85" s="3"/>
      <c r="WFL85" s="3"/>
      <c r="WFM85" s="3"/>
      <c r="WFN85" s="3"/>
      <c r="WFO85" s="3"/>
      <c r="WFP85" s="3"/>
      <c r="WFQ85" s="3"/>
      <c r="WFR85" s="3"/>
      <c r="WFS85" s="3"/>
      <c r="WFT85" s="3"/>
      <c r="WFU85" s="3"/>
      <c r="WFV85" s="3"/>
      <c r="WFW85" s="3"/>
      <c r="WFX85" s="3"/>
      <c r="WFY85" s="3"/>
      <c r="WFZ85" s="3"/>
      <c r="WGA85" s="3"/>
      <c r="WGB85" s="3"/>
      <c r="WGC85" s="3"/>
      <c r="WGD85" s="3"/>
      <c r="WGE85" s="3"/>
      <c r="WGF85" s="3"/>
      <c r="WGG85" s="3"/>
      <c r="WGH85" s="3"/>
      <c r="WGI85" s="3"/>
      <c r="WGJ85" s="3"/>
      <c r="WGK85" s="3"/>
      <c r="WGL85" s="3"/>
      <c r="WGM85" s="3"/>
      <c r="WGN85" s="3"/>
      <c r="WGO85" s="3"/>
      <c r="WGP85" s="3"/>
      <c r="WGQ85" s="3"/>
      <c r="WGR85" s="3"/>
      <c r="WGS85" s="3"/>
      <c r="WGT85" s="3"/>
      <c r="WGU85" s="3"/>
      <c r="WGV85" s="3"/>
      <c r="WGW85" s="3"/>
      <c r="WGX85" s="3"/>
      <c r="WGY85" s="3"/>
      <c r="WGZ85" s="3"/>
      <c r="WHA85" s="3"/>
      <c r="WHB85" s="3"/>
      <c r="WHC85" s="3"/>
      <c r="WHD85" s="3"/>
      <c r="WHE85" s="3"/>
      <c r="WHF85" s="3"/>
      <c r="WHG85" s="3"/>
      <c r="WHH85" s="3"/>
      <c r="WHI85" s="3"/>
      <c r="WHJ85" s="3"/>
      <c r="WHK85" s="3"/>
      <c r="WHL85" s="3"/>
      <c r="WHM85" s="3"/>
      <c r="WHN85" s="3"/>
      <c r="WHO85" s="3"/>
      <c r="WHP85" s="3"/>
      <c r="WHQ85" s="3"/>
      <c r="WHR85" s="3"/>
      <c r="WHS85" s="3"/>
      <c r="WHT85" s="3"/>
      <c r="WHU85" s="3"/>
      <c r="WHV85" s="3"/>
      <c r="WHW85" s="3"/>
      <c r="WHX85" s="3"/>
      <c r="WHY85" s="3"/>
      <c r="WHZ85" s="3"/>
      <c r="WIA85" s="3"/>
      <c r="WIB85" s="3"/>
      <c r="WIC85" s="3"/>
      <c r="WID85" s="3"/>
      <c r="WIE85" s="3"/>
      <c r="WIF85" s="3"/>
      <c r="WIG85" s="3"/>
      <c r="WIH85" s="3"/>
      <c r="WII85" s="3"/>
      <c r="WIJ85" s="3"/>
      <c r="WIK85" s="3"/>
      <c r="WIL85" s="3"/>
      <c r="WIM85" s="3"/>
      <c r="WIN85" s="3"/>
      <c r="WIO85" s="3"/>
      <c r="WIP85" s="3"/>
      <c r="WIQ85" s="3"/>
      <c r="WIR85" s="3"/>
      <c r="WIS85" s="3"/>
      <c r="WIT85" s="3"/>
      <c r="WIU85" s="3"/>
      <c r="WIV85" s="3"/>
      <c r="WIW85" s="3"/>
      <c r="WIX85" s="3"/>
      <c r="WIY85" s="3"/>
      <c r="WIZ85" s="3"/>
      <c r="WJA85" s="3"/>
      <c r="WJB85" s="3"/>
      <c r="WJC85" s="3"/>
      <c r="WJD85" s="3"/>
      <c r="WJE85" s="3"/>
      <c r="WJF85" s="3"/>
      <c r="WJG85" s="3"/>
      <c r="WJH85" s="3"/>
      <c r="WJI85" s="3"/>
      <c r="WJJ85" s="3"/>
      <c r="WJK85" s="3"/>
      <c r="WJL85" s="3"/>
      <c r="WJM85" s="3"/>
      <c r="WJN85" s="3"/>
      <c r="WJO85" s="3"/>
      <c r="WJP85" s="3"/>
      <c r="WJQ85" s="3"/>
      <c r="WJR85" s="3"/>
      <c r="WJS85" s="3"/>
      <c r="WJT85" s="3"/>
      <c r="WJU85" s="3"/>
      <c r="WJV85" s="3"/>
      <c r="WJW85" s="3"/>
      <c r="WJX85" s="3"/>
      <c r="WJY85" s="3"/>
      <c r="WJZ85" s="3"/>
      <c r="WKA85" s="3"/>
      <c r="WKB85" s="3"/>
      <c r="WKC85" s="3"/>
      <c r="WKD85" s="3"/>
      <c r="WKE85" s="3"/>
      <c r="WKF85" s="3"/>
      <c r="WKG85" s="3"/>
      <c r="WKH85" s="3"/>
      <c r="WKI85" s="3"/>
      <c r="WKJ85" s="3"/>
      <c r="WKK85" s="3"/>
      <c r="WKL85" s="3"/>
      <c r="WKM85" s="3"/>
      <c r="WKN85" s="3"/>
      <c r="WKO85" s="3"/>
      <c r="WKP85" s="3"/>
      <c r="WKQ85" s="3"/>
      <c r="WKR85" s="3"/>
      <c r="WKS85" s="3"/>
      <c r="WKT85" s="3"/>
      <c r="WKU85" s="3"/>
      <c r="WKV85" s="3"/>
      <c r="WKW85" s="3"/>
      <c r="WKX85" s="3"/>
      <c r="WKY85" s="3"/>
      <c r="WKZ85" s="3"/>
      <c r="WLA85" s="3"/>
      <c r="WLB85" s="3"/>
      <c r="WLC85" s="3"/>
      <c r="WLD85" s="3"/>
      <c r="WLE85" s="3"/>
      <c r="WLF85" s="3"/>
      <c r="WLG85" s="3"/>
      <c r="WLH85" s="3"/>
      <c r="WLI85" s="3"/>
      <c r="WLJ85" s="3"/>
      <c r="WLK85" s="3"/>
      <c r="WLL85" s="3"/>
      <c r="WLM85" s="3"/>
      <c r="WLN85" s="3"/>
      <c r="WLO85" s="3"/>
      <c r="WLP85" s="3"/>
      <c r="WLQ85" s="3"/>
      <c r="WLR85" s="3"/>
      <c r="WLS85" s="3"/>
      <c r="WLT85" s="3"/>
      <c r="WLU85" s="3"/>
      <c r="WLV85" s="3"/>
      <c r="WLW85" s="3"/>
      <c r="WLX85" s="3"/>
      <c r="WLY85" s="3"/>
      <c r="WLZ85" s="3"/>
      <c r="WMA85" s="3"/>
      <c r="WMB85" s="3"/>
      <c r="WMC85" s="3"/>
      <c r="WMD85" s="3"/>
      <c r="WME85" s="3"/>
      <c r="WMF85" s="3"/>
      <c r="WMG85" s="3"/>
      <c r="WMH85" s="3"/>
      <c r="WMI85" s="3"/>
      <c r="WMJ85" s="3"/>
      <c r="WMK85" s="3"/>
      <c r="WML85" s="3"/>
      <c r="WMM85" s="3"/>
      <c r="WMN85" s="3"/>
      <c r="WMO85" s="3"/>
      <c r="WMP85" s="3"/>
      <c r="WMQ85" s="3"/>
      <c r="WMR85" s="3"/>
      <c r="WMS85" s="3"/>
      <c r="WMT85" s="3"/>
      <c r="WMU85" s="3"/>
      <c r="WMV85" s="3"/>
      <c r="WMW85" s="3"/>
      <c r="WMX85" s="3"/>
      <c r="WMY85" s="3"/>
      <c r="WMZ85" s="3"/>
      <c r="WNA85" s="3"/>
      <c r="WNB85" s="3"/>
      <c r="WNC85" s="3"/>
      <c r="WND85" s="3"/>
      <c r="WNE85" s="3"/>
      <c r="WNF85" s="3"/>
      <c r="WNG85" s="3"/>
      <c r="WNH85" s="3"/>
      <c r="WNI85" s="3"/>
      <c r="WNJ85" s="3"/>
      <c r="WNK85" s="3"/>
      <c r="WNL85" s="3"/>
      <c r="WNM85" s="3"/>
      <c r="WNN85" s="3"/>
      <c r="WNO85" s="3"/>
      <c r="WNP85" s="3"/>
      <c r="WNQ85" s="3"/>
      <c r="WNR85" s="3"/>
      <c r="WNS85" s="3"/>
      <c r="WNT85" s="3"/>
      <c r="WNU85" s="3"/>
      <c r="WNV85" s="3"/>
      <c r="WNW85" s="3"/>
      <c r="WNX85" s="3"/>
      <c r="WNY85" s="3"/>
      <c r="WNZ85" s="3"/>
      <c r="WOA85" s="3"/>
      <c r="WOB85" s="3"/>
      <c r="WOC85" s="3"/>
      <c r="WOD85" s="3"/>
      <c r="WOE85" s="3"/>
      <c r="WOF85" s="3"/>
      <c r="WOG85" s="3"/>
      <c r="WOH85" s="3"/>
      <c r="WOI85" s="3"/>
      <c r="WOJ85" s="3"/>
      <c r="WOK85" s="3"/>
      <c r="WOL85" s="3"/>
      <c r="WOM85" s="3"/>
      <c r="WON85" s="3"/>
      <c r="WOO85" s="3"/>
      <c r="WOP85" s="3"/>
      <c r="WOQ85" s="3"/>
      <c r="WOR85" s="3"/>
      <c r="WOS85" s="3"/>
      <c r="WOT85" s="3"/>
      <c r="WOU85" s="3"/>
      <c r="WOV85" s="3"/>
      <c r="WOW85" s="3"/>
      <c r="WOX85" s="3"/>
      <c r="WOY85" s="3"/>
      <c r="WOZ85" s="3"/>
      <c r="WPA85" s="3"/>
      <c r="WPB85" s="3"/>
      <c r="WPC85" s="3"/>
      <c r="WPD85" s="3"/>
      <c r="WPE85" s="3"/>
      <c r="WPF85" s="3"/>
      <c r="WPG85" s="3"/>
      <c r="WPH85" s="3"/>
      <c r="WPI85" s="3"/>
      <c r="WPJ85" s="3"/>
      <c r="WPK85" s="3"/>
      <c r="WPL85" s="3"/>
      <c r="WPM85" s="3"/>
      <c r="WPN85" s="3"/>
      <c r="WPO85" s="3"/>
      <c r="WPP85" s="3"/>
      <c r="WPQ85" s="3"/>
      <c r="WPR85" s="3"/>
      <c r="WPS85" s="3"/>
      <c r="WPT85" s="3"/>
      <c r="WPU85" s="3"/>
      <c r="WPV85" s="3"/>
      <c r="WPW85" s="3"/>
      <c r="WPX85" s="3"/>
      <c r="WPY85" s="3"/>
      <c r="WPZ85" s="3"/>
      <c r="WQA85" s="3"/>
      <c r="WQB85" s="3"/>
      <c r="WQC85" s="3"/>
      <c r="WQD85" s="3"/>
      <c r="WQE85" s="3"/>
      <c r="WQF85" s="3"/>
      <c r="WQG85" s="3"/>
      <c r="WQH85" s="3"/>
      <c r="WQI85" s="3"/>
      <c r="WQJ85" s="3"/>
      <c r="WQK85" s="3"/>
      <c r="WQL85" s="3"/>
      <c r="WQM85" s="3"/>
      <c r="WQN85" s="3"/>
      <c r="WQO85" s="3"/>
      <c r="WQP85" s="3"/>
      <c r="WQQ85" s="3"/>
      <c r="WQR85" s="3"/>
      <c r="WQS85" s="3"/>
      <c r="WQT85" s="3"/>
      <c r="WQU85" s="3"/>
      <c r="WQV85" s="3"/>
      <c r="WQW85" s="3"/>
      <c r="WQX85" s="3"/>
      <c r="WQY85" s="3"/>
      <c r="WQZ85" s="3"/>
      <c r="WRA85" s="3"/>
      <c r="WRB85" s="3"/>
      <c r="WRC85" s="3"/>
      <c r="WRD85" s="3"/>
      <c r="WRE85" s="3"/>
      <c r="WRF85" s="3"/>
      <c r="WRG85" s="3"/>
      <c r="WRH85" s="3"/>
      <c r="WRI85" s="3"/>
      <c r="WRJ85" s="3"/>
      <c r="WRK85" s="3"/>
      <c r="WRL85" s="3"/>
      <c r="WRM85" s="3"/>
      <c r="WRN85" s="3"/>
      <c r="WRO85" s="3"/>
      <c r="WRP85" s="3"/>
      <c r="WRQ85" s="3"/>
      <c r="WRR85" s="3"/>
      <c r="WRS85" s="3"/>
      <c r="WRT85" s="3"/>
      <c r="WRU85" s="3"/>
      <c r="WRV85" s="3"/>
      <c r="WRW85" s="3"/>
      <c r="WRX85" s="3"/>
      <c r="WRY85" s="3"/>
      <c r="WRZ85" s="3"/>
      <c r="WSA85" s="3"/>
      <c r="WSB85" s="3"/>
      <c r="WSC85" s="3"/>
      <c r="WSD85" s="3"/>
      <c r="WSE85" s="3"/>
      <c r="WSF85" s="3"/>
      <c r="WSG85" s="3"/>
      <c r="WSH85" s="3"/>
      <c r="WSI85" s="3"/>
      <c r="WSJ85" s="3"/>
      <c r="WSK85" s="3"/>
      <c r="WSL85" s="3"/>
      <c r="WSM85" s="3"/>
      <c r="WSN85" s="3"/>
      <c r="WSO85" s="3"/>
      <c r="WSP85" s="3"/>
      <c r="WSQ85" s="3"/>
      <c r="WSR85" s="3"/>
      <c r="WSS85" s="3"/>
      <c r="WST85" s="3"/>
      <c r="WSU85" s="3"/>
      <c r="WSV85" s="3"/>
      <c r="WSW85" s="3"/>
      <c r="WSX85" s="3"/>
      <c r="WSY85" s="3"/>
      <c r="WSZ85" s="3"/>
      <c r="WTA85" s="3"/>
      <c r="WTB85" s="3"/>
      <c r="WTC85" s="3"/>
      <c r="WTD85" s="3"/>
      <c r="WTE85" s="3"/>
      <c r="WTF85" s="3"/>
      <c r="WTG85" s="3"/>
      <c r="WTH85" s="3"/>
      <c r="WTI85" s="3"/>
      <c r="WTJ85" s="3"/>
      <c r="WTK85" s="3"/>
      <c r="WTL85" s="3"/>
      <c r="WTM85" s="3"/>
      <c r="WTN85" s="3"/>
      <c r="WTO85" s="3"/>
      <c r="WTP85" s="3"/>
      <c r="WTQ85" s="3"/>
      <c r="WTR85" s="3"/>
      <c r="WTS85" s="3"/>
      <c r="WTT85" s="3"/>
      <c r="WTU85" s="3"/>
      <c r="WTV85" s="3"/>
      <c r="WTW85" s="3"/>
      <c r="WTX85" s="3"/>
      <c r="WTY85" s="3"/>
      <c r="WTZ85" s="3"/>
      <c r="WUA85" s="3"/>
      <c r="WUB85" s="3"/>
      <c r="WUC85" s="3"/>
      <c r="WUD85" s="3"/>
      <c r="WUE85" s="3"/>
      <c r="WUF85" s="3"/>
      <c r="WUG85" s="3"/>
      <c r="WUH85" s="3"/>
      <c r="WUI85" s="3"/>
      <c r="WUJ85" s="3"/>
      <c r="WUK85" s="3"/>
      <c r="WUL85" s="3"/>
      <c r="WUM85" s="3"/>
      <c r="WUN85" s="3"/>
      <c r="WUO85" s="3"/>
      <c r="WUP85" s="3"/>
      <c r="WUQ85" s="3"/>
      <c r="WUR85" s="3"/>
      <c r="WUS85" s="3"/>
      <c r="WUT85" s="3"/>
      <c r="WUU85" s="3"/>
      <c r="WUV85" s="3"/>
      <c r="WUW85" s="3"/>
      <c r="WUX85" s="3"/>
      <c r="WUY85" s="3"/>
      <c r="WUZ85" s="3"/>
      <c r="WVA85" s="3"/>
      <c r="WVB85" s="3"/>
      <c r="WVC85" s="3"/>
      <c r="WVD85" s="3"/>
      <c r="WVE85" s="3"/>
      <c r="WVF85" s="3"/>
      <c r="WVG85" s="3"/>
      <c r="WVH85" s="3"/>
      <c r="WVI85" s="3"/>
      <c r="WVJ85" s="3"/>
      <c r="WVK85" s="3"/>
      <c r="WVL85" s="3"/>
      <c r="WVM85" s="3"/>
      <c r="WVN85" s="3"/>
      <c r="WVO85" s="3"/>
      <c r="WVP85" s="3"/>
      <c r="WVQ85" s="3"/>
      <c r="WVR85" s="3"/>
      <c r="WVS85" s="3"/>
      <c r="WVT85" s="3"/>
      <c r="WVU85" s="3"/>
      <c r="WVV85" s="3"/>
      <c r="WVW85" s="3"/>
      <c r="WVX85" s="3"/>
      <c r="WVY85" s="3"/>
      <c r="WVZ85" s="3"/>
      <c r="WWA85" s="3"/>
      <c r="WWB85" s="3"/>
      <c r="WWC85" s="3"/>
      <c r="WWD85" s="3"/>
      <c r="WWE85" s="3"/>
      <c r="WWF85" s="3"/>
      <c r="WWG85" s="3"/>
      <c r="WWH85" s="3"/>
      <c r="WWI85" s="3"/>
      <c r="WWJ85" s="3"/>
      <c r="WWK85" s="3"/>
      <c r="WWL85" s="3"/>
      <c r="WWM85" s="3"/>
      <c r="WWN85" s="3"/>
      <c r="WWO85" s="3"/>
      <c r="WWP85" s="3"/>
      <c r="WWQ85" s="3"/>
      <c r="WWR85" s="3"/>
      <c r="WWS85" s="3"/>
      <c r="WWT85" s="3"/>
      <c r="WWU85" s="3"/>
      <c r="WWV85" s="3"/>
      <c r="WWW85" s="3"/>
      <c r="WWX85" s="3"/>
      <c r="WWY85" s="3"/>
      <c r="WWZ85" s="3"/>
      <c r="WXA85" s="3"/>
      <c r="WXB85" s="3"/>
      <c r="WXC85" s="3"/>
      <c r="WXD85" s="3"/>
      <c r="WXE85" s="3"/>
      <c r="WXF85" s="3"/>
      <c r="WXG85" s="3"/>
      <c r="WXH85" s="3"/>
      <c r="WXI85" s="3"/>
      <c r="WXJ85" s="3"/>
      <c r="WXK85" s="3"/>
      <c r="WXL85" s="3"/>
      <c r="WXM85" s="3"/>
      <c r="WXN85" s="3"/>
      <c r="WXO85" s="3"/>
      <c r="WXP85" s="3"/>
      <c r="WXQ85" s="3"/>
      <c r="WXR85" s="3"/>
      <c r="WXS85" s="3"/>
      <c r="WXT85" s="3"/>
      <c r="WXU85" s="3"/>
      <c r="WXV85" s="3"/>
      <c r="WXW85" s="3"/>
      <c r="WXX85" s="3"/>
      <c r="WXY85" s="3"/>
      <c r="WXZ85" s="3"/>
      <c r="WYA85" s="3"/>
      <c r="WYB85" s="3"/>
      <c r="WYC85" s="3"/>
      <c r="WYD85" s="3"/>
      <c r="WYE85" s="3"/>
      <c r="WYF85" s="3"/>
      <c r="WYG85" s="3"/>
      <c r="WYH85" s="3"/>
      <c r="WYI85" s="3"/>
      <c r="WYJ85" s="3"/>
      <c r="WYK85" s="3"/>
      <c r="WYL85" s="3"/>
      <c r="WYM85" s="3"/>
      <c r="WYN85" s="3"/>
      <c r="WYO85" s="3"/>
      <c r="WYP85" s="3"/>
      <c r="WYQ85" s="3"/>
      <c r="WYR85" s="3"/>
      <c r="WYS85" s="3"/>
      <c r="WYT85" s="3"/>
      <c r="WYU85" s="3"/>
      <c r="WYV85" s="3"/>
      <c r="WYW85" s="3"/>
      <c r="WYX85" s="3"/>
      <c r="WYY85" s="3"/>
      <c r="WYZ85" s="3"/>
      <c r="WZA85" s="3"/>
      <c r="WZB85" s="3"/>
      <c r="WZC85" s="3"/>
      <c r="WZD85" s="3"/>
      <c r="WZE85" s="3"/>
      <c r="WZF85" s="3"/>
      <c r="WZG85" s="3"/>
      <c r="WZH85" s="3"/>
      <c r="WZI85" s="3"/>
      <c r="WZJ85" s="3"/>
      <c r="WZK85" s="3"/>
      <c r="WZL85" s="3"/>
      <c r="WZM85" s="3"/>
      <c r="WZN85" s="3"/>
      <c r="WZO85" s="3"/>
      <c r="WZP85" s="3"/>
      <c r="WZQ85" s="3"/>
      <c r="WZR85" s="3"/>
      <c r="WZS85" s="3"/>
      <c r="WZT85" s="3"/>
      <c r="WZU85" s="3"/>
      <c r="WZV85" s="3"/>
      <c r="WZW85" s="3"/>
      <c r="WZX85" s="3"/>
      <c r="WZY85" s="3"/>
      <c r="WZZ85" s="3"/>
      <c r="XAA85" s="3"/>
      <c r="XAB85" s="3"/>
      <c r="XAC85" s="3"/>
      <c r="XAD85" s="3"/>
      <c r="XAE85" s="3"/>
      <c r="XAF85" s="3"/>
      <c r="XAG85" s="3"/>
      <c r="XAH85" s="3"/>
      <c r="XAI85" s="3"/>
      <c r="XAJ85" s="3"/>
      <c r="XAK85" s="3"/>
      <c r="XAL85" s="3"/>
      <c r="XAM85" s="3"/>
      <c r="XAN85" s="3"/>
      <c r="XAO85" s="3"/>
      <c r="XAP85" s="3"/>
      <c r="XAQ85" s="3"/>
      <c r="XAR85" s="3"/>
      <c r="XAS85" s="3"/>
      <c r="XAT85" s="3"/>
      <c r="XAU85" s="3"/>
      <c r="XAV85" s="3"/>
      <c r="XAW85" s="3"/>
      <c r="XAX85" s="3"/>
      <c r="XAY85" s="3"/>
      <c r="XAZ85" s="3"/>
      <c r="XBA85" s="3"/>
      <c r="XBB85" s="3"/>
      <c r="XBC85" s="3"/>
      <c r="XBD85" s="3"/>
      <c r="XBE85" s="3"/>
      <c r="XBF85" s="3"/>
      <c r="XBG85" s="3"/>
      <c r="XBH85" s="3"/>
      <c r="XBI85" s="3"/>
      <c r="XBJ85" s="3"/>
      <c r="XBK85" s="3"/>
      <c r="XBL85" s="3"/>
      <c r="XBM85" s="3"/>
      <c r="XBN85" s="3"/>
      <c r="XBO85" s="3"/>
      <c r="XBP85" s="3"/>
      <c r="XBQ85" s="3"/>
      <c r="XBR85" s="3"/>
      <c r="XBS85" s="3"/>
      <c r="XBT85" s="3"/>
      <c r="XBU85" s="3"/>
      <c r="XBV85" s="3"/>
      <c r="XBW85" s="3"/>
      <c r="XBX85" s="3"/>
      <c r="XBY85" s="3"/>
      <c r="XBZ85" s="3"/>
      <c r="XCA85" s="3"/>
      <c r="XCB85" s="3"/>
      <c r="XCC85" s="3"/>
      <c r="XCD85" s="3"/>
      <c r="XCE85" s="3"/>
      <c r="XCF85" s="3"/>
      <c r="XCG85" s="3"/>
      <c r="XCH85" s="3"/>
      <c r="XCI85" s="3"/>
      <c r="XCJ85" s="3"/>
      <c r="XCK85" s="3"/>
      <c r="XCL85" s="3"/>
      <c r="XCM85" s="3"/>
      <c r="XCN85" s="3"/>
      <c r="XCO85" s="3"/>
      <c r="XCP85" s="3"/>
      <c r="XCQ85" s="3"/>
      <c r="XCR85" s="3"/>
      <c r="XCS85" s="3"/>
      <c r="XCT85" s="3"/>
      <c r="XCU85" s="3"/>
      <c r="XCV85" s="3"/>
      <c r="XCW85" s="3"/>
      <c r="XCX85" s="3"/>
      <c r="XCY85" s="3"/>
      <c r="XCZ85" s="3"/>
      <c r="XDA85" s="3"/>
      <c r="XDB85" s="3"/>
      <c r="XDC85" s="3"/>
      <c r="XDD85" s="3"/>
      <c r="XDE85" s="3"/>
      <c r="XDF85" s="3"/>
      <c r="XDG85" s="3"/>
      <c r="XDH85" s="3"/>
      <c r="XDI85" s="3"/>
      <c r="XDJ85" s="3"/>
      <c r="XDK85" s="3"/>
      <c r="XDL85" s="3"/>
      <c r="XDM85" s="3"/>
      <c r="XDN85" s="3"/>
      <c r="XDO85" s="3"/>
      <c r="XDP85" s="3"/>
      <c r="XDQ85" s="3"/>
      <c r="XDR85" s="3"/>
      <c r="XDS85" s="3"/>
      <c r="XDT85" s="3"/>
      <c r="XDU85" s="3"/>
      <c r="XDV85" s="3"/>
      <c r="XDW85" s="3"/>
      <c r="XDX85" s="3"/>
      <c r="XDY85" s="3"/>
      <c r="XDZ85" s="3"/>
      <c r="XEA85" s="3"/>
      <c r="XEB85" s="3"/>
      <c r="XEC85" s="3"/>
      <c r="XED85" s="3"/>
      <c r="XEE85" s="3"/>
      <c r="XEF85" s="3"/>
      <c r="XEG85" s="3"/>
      <c r="XEH85" s="3"/>
      <c r="XEI85" s="3"/>
      <c r="XEJ85" s="3"/>
      <c r="XEK85" s="3"/>
      <c r="XEL85" s="3"/>
      <c r="XEM85" s="3"/>
      <c r="XEN85" s="3"/>
      <c r="XEO85" s="3"/>
      <c r="XEP85" s="3"/>
      <c r="XEQ85" s="3"/>
      <c r="XER85" s="3"/>
      <c r="XES85" s="3"/>
      <c r="XET85" s="3"/>
      <c r="XEU85" s="3"/>
      <c r="XEV85" s="3"/>
      <c r="XEW85" s="3"/>
      <c r="XEX85" s="3"/>
      <c r="XEY85" s="3"/>
    </row>
    <row r="86" spans="1:16379" ht="38.5" customHeight="1">
      <c r="A86" s="24" t="s">
        <v>160</v>
      </c>
      <c r="B86" s="25" t="s">
        <v>216</v>
      </c>
      <c r="C86" s="29" t="s">
        <v>217</v>
      </c>
      <c r="D86" s="26"/>
      <c r="E86" s="24">
        <v>1</v>
      </c>
      <c r="F86" s="27" t="s">
        <v>22</v>
      </c>
      <c r="G86" s="24" t="s">
        <v>17</v>
      </c>
      <c r="H86" s="30">
        <v>0.75862068965517238</v>
      </c>
      <c r="I86" s="30">
        <v>0.86206896551724133</v>
      </c>
      <c r="K86" s="10"/>
      <c r="L86" s="10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3"/>
      <c r="NJ86" s="3"/>
      <c r="NK86" s="3"/>
      <c r="NL86" s="3"/>
      <c r="NM86" s="3"/>
      <c r="NN86" s="3"/>
      <c r="NO86" s="3"/>
      <c r="NP86" s="3"/>
      <c r="NQ86" s="3"/>
      <c r="NR86" s="3"/>
      <c r="NS86" s="3"/>
      <c r="NT86" s="3"/>
      <c r="NU86" s="3"/>
      <c r="NV86" s="3"/>
      <c r="NW86" s="3"/>
      <c r="NX86" s="3"/>
      <c r="NY86" s="3"/>
      <c r="NZ86" s="3"/>
      <c r="OA86" s="3"/>
      <c r="OB86" s="3"/>
      <c r="OC86" s="3"/>
      <c r="OD86" s="3"/>
      <c r="OE86" s="3"/>
      <c r="OF86" s="3"/>
      <c r="OG86" s="3"/>
      <c r="OH86" s="3"/>
      <c r="OI86" s="3"/>
      <c r="OJ86" s="3"/>
      <c r="OK86" s="3"/>
      <c r="OL86" s="3"/>
      <c r="OM86" s="3"/>
      <c r="ON86" s="3"/>
      <c r="OO86" s="3"/>
      <c r="OP86" s="3"/>
      <c r="OQ86" s="3"/>
      <c r="OR86" s="3"/>
      <c r="OS86" s="3"/>
      <c r="OT86" s="3"/>
      <c r="OU86" s="3"/>
      <c r="OV86" s="3"/>
      <c r="OW86" s="3"/>
      <c r="OX86" s="3"/>
      <c r="OY86" s="3"/>
      <c r="OZ86" s="3"/>
      <c r="PA86" s="3"/>
      <c r="PB86" s="3"/>
      <c r="PC86" s="3"/>
      <c r="PD86" s="3"/>
      <c r="PE86" s="3"/>
      <c r="PF86" s="3"/>
      <c r="PG86" s="3"/>
      <c r="PH86" s="3"/>
      <c r="PI86" s="3"/>
      <c r="PJ86" s="3"/>
      <c r="PK86" s="3"/>
      <c r="PL86" s="3"/>
      <c r="PM86" s="3"/>
      <c r="PN86" s="3"/>
      <c r="PO86" s="3"/>
      <c r="PP86" s="3"/>
      <c r="PQ86" s="3"/>
      <c r="PR86" s="3"/>
      <c r="PS86" s="3"/>
      <c r="PT86" s="3"/>
      <c r="PU86" s="3"/>
      <c r="PV86" s="3"/>
      <c r="PW86" s="3"/>
      <c r="PX86" s="3"/>
      <c r="PY86" s="3"/>
      <c r="PZ86" s="3"/>
      <c r="QA86" s="3"/>
      <c r="QB86" s="3"/>
      <c r="QC86" s="3"/>
      <c r="QD86" s="3"/>
      <c r="QE86" s="3"/>
      <c r="QF86" s="3"/>
      <c r="QG86" s="3"/>
      <c r="QH86" s="3"/>
      <c r="QI86" s="3"/>
      <c r="QJ86" s="3"/>
      <c r="QK86" s="3"/>
      <c r="QL86" s="3"/>
      <c r="QM86" s="3"/>
      <c r="QN86" s="3"/>
      <c r="QO86" s="3"/>
      <c r="QP86" s="3"/>
      <c r="QQ86" s="3"/>
      <c r="QR86" s="3"/>
      <c r="QS86" s="3"/>
      <c r="QT86" s="3"/>
      <c r="QU86" s="3"/>
      <c r="QV86" s="3"/>
      <c r="QW86" s="3"/>
      <c r="QX86" s="3"/>
      <c r="QY86" s="3"/>
      <c r="QZ86" s="3"/>
      <c r="RA86" s="3"/>
      <c r="RB86" s="3"/>
      <c r="RC86" s="3"/>
      <c r="RD86" s="3"/>
      <c r="RE86" s="3"/>
      <c r="RF86" s="3"/>
      <c r="RG86" s="3"/>
      <c r="RH86" s="3"/>
      <c r="RI86" s="3"/>
      <c r="RJ86" s="3"/>
      <c r="RK86" s="3"/>
      <c r="RL86" s="3"/>
      <c r="RM86" s="3"/>
      <c r="RN86" s="3"/>
      <c r="RO86" s="3"/>
      <c r="RP86" s="3"/>
      <c r="RQ86" s="3"/>
      <c r="RR86" s="3"/>
      <c r="RS86" s="3"/>
      <c r="RT86" s="3"/>
      <c r="RU86" s="3"/>
      <c r="RV86" s="3"/>
      <c r="RW86" s="3"/>
      <c r="RX86" s="3"/>
      <c r="RY86" s="3"/>
      <c r="RZ86" s="3"/>
      <c r="SA86" s="3"/>
      <c r="SB86" s="3"/>
      <c r="SC86" s="3"/>
      <c r="SD86" s="3"/>
      <c r="SE86" s="3"/>
      <c r="SF86" s="3"/>
      <c r="SG86" s="3"/>
      <c r="SH86" s="3"/>
      <c r="SI86" s="3"/>
      <c r="SJ86" s="3"/>
      <c r="SK86" s="3"/>
      <c r="SL86" s="3"/>
      <c r="SM86" s="3"/>
      <c r="SN86" s="3"/>
      <c r="SO86" s="3"/>
      <c r="SP86" s="3"/>
      <c r="SQ86" s="3"/>
      <c r="SR86" s="3"/>
      <c r="SS86" s="3"/>
      <c r="ST86" s="3"/>
      <c r="SU86" s="3"/>
      <c r="SV86" s="3"/>
      <c r="SW86" s="3"/>
      <c r="SX86" s="3"/>
      <c r="SY86" s="3"/>
      <c r="SZ86" s="3"/>
      <c r="TA86" s="3"/>
      <c r="TB86" s="3"/>
      <c r="TC86" s="3"/>
      <c r="TD86" s="3"/>
      <c r="TE86" s="3"/>
      <c r="TF86" s="3"/>
      <c r="TG86" s="3"/>
      <c r="TH86" s="3"/>
      <c r="TI86" s="3"/>
      <c r="TJ86" s="3"/>
      <c r="TK86" s="3"/>
      <c r="TL86" s="3"/>
      <c r="TM86" s="3"/>
      <c r="TN86" s="3"/>
      <c r="TO86" s="3"/>
      <c r="TP86" s="3"/>
      <c r="TQ86" s="3"/>
      <c r="TR86" s="3"/>
      <c r="TS86" s="3"/>
      <c r="TT86" s="3"/>
      <c r="TU86" s="3"/>
      <c r="TV86" s="3"/>
      <c r="TW86" s="3"/>
      <c r="TX86" s="3"/>
      <c r="TY86" s="3"/>
      <c r="TZ86" s="3"/>
      <c r="UA86" s="3"/>
      <c r="UB86" s="3"/>
      <c r="UC86" s="3"/>
      <c r="UD86" s="3"/>
      <c r="UE86" s="3"/>
      <c r="UF86" s="3"/>
      <c r="UG86" s="3"/>
      <c r="UH86" s="3"/>
      <c r="UI86" s="3"/>
      <c r="UJ86" s="3"/>
      <c r="UK86" s="3"/>
      <c r="UL86" s="3"/>
      <c r="UM86" s="3"/>
      <c r="UN86" s="3"/>
      <c r="UO86" s="3"/>
      <c r="UP86" s="3"/>
      <c r="UQ86" s="3"/>
      <c r="UR86" s="3"/>
      <c r="US86" s="3"/>
      <c r="UT86" s="3"/>
      <c r="UU86" s="3"/>
      <c r="UV86" s="3"/>
      <c r="UW86" s="3"/>
      <c r="UX86" s="3"/>
      <c r="UY86" s="3"/>
      <c r="UZ86" s="3"/>
      <c r="VA86" s="3"/>
      <c r="VB86" s="3"/>
      <c r="VC86" s="3"/>
      <c r="VD86" s="3"/>
      <c r="VE86" s="3"/>
      <c r="VF86" s="3"/>
      <c r="VG86" s="3"/>
      <c r="VH86" s="3"/>
      <c r="VI86" s="3"/>
      <c r="VJ86" s="3"/>
      <c r="VK86" s="3"/>
      <c r="VL86" s="3"/>
      <c r="VM86" s="3"/>
      <c r="VN86" s="3"/>
      <c r="VO86" s="3"/>
      <c r="VP86" s="3"/>
      <c r="VQ86" s="3"/>
      <c r="VR86" s="3"/>
      <c r="VS86" s="3"/>
      <c r="VT86" s="3"/>
      <c r="VU86" s="3"/>
      <c r="VV86" s="3"/>
      <c r="VW86" s="3"/>
      <c r="VX86" s="3"/>
      <c r="VY86" s="3"/>
      <c r="VZ86" s="3"/>
      <c r="WA86" s="3"/>
      <c r="WB86" s="3"/>
      <c r="WC86" s="3"/>
      <c r="WD86" s="3"/>
      <c r="WE86" s="3"/>
      <c r="WF86" s="3"/>
      <c r="WG86" s="3"/>
      <c r="WH86" s="3"/>
      <c r="WI86" s="3"/>
      <c r="WJ86" s="3"/>
      <c r="WK86" s="3"/>
      <c r="WL86" s="3"/>
      <c r="WM86" s="3"/>
      <c r="WN86" s="3"/>
      <c r="WO86" s="3"/>
      <c r="WP86" s="3"/>
      <c r="WQ86" s="3"/>
      <c r="WR86" s="3"/>
      <c r="WS86" s="3"/>
      <c r="WT86" s="3"/>
      <c r="WU86" s="3"/>
      <c r="WV86" s="3"/>
      <c r="WW86" s="3"/>
      <c r="WX86" s="3"/>
      <c r="WY86" s="3"/>
      <c r="WZ86" s="3"/>
      <c r="XA86" s="3"/>
      <c r="XB86" s="3"/>
      <c r="XC86" s="3"/>
      <c r="XD86" s="3"/>
      <c r="XE86" s="3"/>
      <c r="XF86" s="3"/>
      <c r="XG86" s="3"/>
      <c r="XH86" s="3"/>
      <c r="XI86" s="3"/>
      <c r="XJ86" s="3"/>
      <c r="XK86" s="3"/>
      <c r="XL86" s="3"/>
      <c r="XM86" s="3"/>
      <c r="XN86" s="3"/>
      <c r="XO86" s="3"/>
      <c r="XP86" s="3"/>
      <c r="XQ86" s="3"/>
      <c r="XR86" s="3"/>
      <c r="XS86" s="3"/>
      <c r="XT86" s="3"/>
      <c r="XU86" s="3"/>
      <c r="XV86" s="3"/>
      <c r="XW86" s="3"/>
      <c r="XX86" s="3"/>
      <c r="XY86" s="3"/>
      <c r="XZ86" s="3"/>
      <c r="YA86" s="3"/>
      <c r="YB86" s="3"/>
      <c r="YC86" s="3"/>
      <c r="YD86" s="3"/>
      <c r="YE86" s="3"/>
      <c r="YF86" s="3"/>
      <c r="YG86" s="3"/>
      <c r="YH86" s="3"/>
      <c r="YI86" s="3"/>
      <c r="YJ86" s="3"/>
      <c r="YK86" s="3"/>
      <c r="YL86" s="3"/>
      <c r="YM86" s="3"/>
      <c r="YN86" s="3"/>
      <c r="YO86" s="3"/>
      <c r="YP86" s="3"/>
      <c r="YQ86" s="3"/>
      <c r="YR86" s="3"/>
      <c r="YS86" s="3"/>
      <c r="YT86" s="3"/>
      <c r="YU86" s="3"/>
      <c r="YV86" s="3"/>
      <c r="YW86" s="3"/>
      <c r="YX86" s="3"/>
      <c r="YY86" s="3"/>
      <c r="YZ86" s="3"/>
      <c r="ZA86" s="3"/>
      <c r="ZB86" s="3"/>
      <c r="ZC86" s="3"/>
      <c r="ZD86" s="3"/>
      <c r="ZE86" s="3"/>
      <c r="ZF86" s="3"/>
      <c r="ZG86" s="3"/>
      <c r="ZH86" s="3"/>
      <c r="ZI86" s="3"/>
      <c r="ZJ86" s="3"/>
      <c r="ZK86" s="3"/>
      <c r="ZL86" s="3"/>
      <c r="ZM86" s="3"/>
      <c r="ZN86" s="3"/>
      <c r="ZO86" s="3"/>
      <c r="ZP86" s="3"/>
      <c r="ZQ86" s="3"/>
      <c r="ZR86" s="3"/>
      <c r="ZS86" s="3"/>
      <c r="ZT86" s="3"/>
      <c r="ZU86" s="3"/>
      <c r="ZV86" s="3"/>
      <c r="ZW86" s="3"/>
      <c r="ZX86" s="3"/>
      <c r="ZY86" s="3"/>
      <c r="ZZ86" s="3"/>
      <c r="AAA86" s="3"/>
      <c r="AAB86" s="3"/>
      <c r="AAC86" s="3"/>
      <c r="AAD86" s="3"/>
      <c r="AAE86" s="3"/>
      <c r="AAF86" s="3"/>
      <c r="AAG86" s="3"/>
      <c r="AAH86" s="3"/>
      <c r="AAI86" s="3"/>
      <c r="AAJ86" s="3"/>
      <c r="AAK86" s="3"/>
      <c r="AAL86" s="3"/>
      <c r="AAM86" s="3"/>
      <c r="AAN86" s="3"/>
      <c r="AAO86" s="3"/>
      <c r="AAP86" s="3"/>
      <c r="AAQ86" s="3"/>
      <c r="AAR86" s="3"/>
      <c r="AAS86" s="3"/>
      <c r="AAT86" s="3"/>
      <c r="AAU86" s="3"/>
      <c r="AAV86" s="3"/>
      <c r="AAW86" s="3"/>
      <c r="AAX86" s="3"/>
      <c r="AAY86" s="3"/>
      <c r="AAZ86" s="3"/>
      <c r="ABA86" s="3"/>
      <c r="ABB86" s="3"/>
      <c r="ABC86" s="3"/>
      <c r="ABD86" s="3"/>
      <c r="ABE86" s="3"/>
      <c r="ABF86" s="3"/>
      <c r="ABG86" s="3"/>
      <c r="ABH86" s="3"/>
      <c r="ABI86" s="3"/>
      <c r="ABJ86" s="3"/>
      <c r="ABK86" s="3"/>
      <c r="ABL86" s="3"/>
      <c r="ABM86" s="3"/>
      <c r="ABN86" s="3"/>
      <c r="ABO86" s="3"/>
      <c r="ABP86" s="3"/>
      <c r="ABQ86" s="3"/>
      <c r="ABR86" s="3"/>
      <c r="ABS86" s="3"/>
      <c r="ABT86" s="3"/>
      <c r="ABU86" s="3"/>
      <c r="ABV86" s="3"/>
      <c r="ABW86" s="3"/>
      <c r="ABX86" s="3"/>
      <c r="ABY86" s="3"/>
      <c r="ABZ86" s="3"/>
      <c r="ACA86" s="3"/>
      <c r="ACB86" s="3"/>
      <c r="ACC86" s="3"/>
      <c r="ACD86" s="3"/>
      <c r="ACE86" s="3"/>
      <c r="ACF86" s="3"/>
      <c r="ACG86" s="3"/>
      <c r="ACH86" s="3"/>
      <c r="ACI86" s="3"/>
      <c r="ACJ86" s="3"/>
      <c r="ACK86" s="3"/>
      <c r="ACL86" s="3"/>
      <c r="ACM86" s="3"/>
      <c r="ACN86" s="3"/>
      <c r="ACO86" s="3"/>
      <c r="ACP86" s="3"/>
      <c r="ACQ86" s="3"/>
      <c r="ACR86" s="3"/>
      <c r="ACS86" s="3"/>
      <c r="ACT86" s="3"/>
      <c r="ACU86" s="3"/>
      <c r="ACV86" s="3"/>
      <c r="ACW86" s="3"/>
      <c r="ACX86" s="3"/>
      <c r="ACY86" s="3"/>
      <c r="ACZ86" s="3"/>
      <c r="ADA86" s="3"/>
      <c r="ADB86" s="3"/>
      <c r="ADC86" s="3"/>
      <c r="ADD86" s="3"/>
      <c r="ADE86" s="3"/>
      <c r="ADF86" s="3"/>
      <c r="ADG86" s="3"/>
      <c r="ADH86" s="3"/>
      <c r="ADI86" s="3"/>
      <c r="ADJ86" s="3"/>
      <c r="ADK86" s="3"/>
      <c r="ADL86" s="3"/>
      <c r="ADM86" s="3"/>
      <c r="ADN86" s="3"/>
      <c r="ADO86" s="3"/>
      <c r="ADP86" s="3"/>
      <c r="ADQ86" s="3"/>
      <c r="ADR86" s="3"/>
      <c r="ADS86" s="3"/>
      <c r="ADT86" s="3"/>
      <c r="ADU86" s="3"/>
      <c r="ADV86" s="3"/>
      <c r="ADW86" s="3"/>
      <c r="ADX86" s="3"/>
      <c r="ADY86" s="3"/>
      <c r="ADZ86" s="3"/>
      <c r="AEA86" s="3"/>
      <c r="AEB86" s="3"/>
      <c r="AEC86" s="3"/>
      <c r="AED86" s="3"/>
      <c r="AEE86" s="3"/>
      <c r="AEF86" s="3"/>
      <c r="AEG86" s="3"/>
      <c r="AEH86" s="3"/>
      <c r="AEI86" s="3"/>
      <c r="AEJ86" s="3"/>
      <c r="AEK86" s="3"/>
      <c r="AEL86" s="3"/>
      <c r="AEM86" s="3"/>
      <c r="AEN86" s="3"/>
      <c r="AEO86" s="3"/>
      <c r="AEP86" s="3"/>
      <c r="AEQ86" s="3"/>
      <c r="AER86" s="3"/>
      <c r="AES86" s="3"/>
      <c r="AET86" s="3"/>
      <c r="AEU86" s="3"/>
      <c r="AEV86" s="3"/>
      <c r="AEW86" s="3"/>
      <c r="AEX86" s="3"/>
      <c r="AEY86" s="3"/>
      <c r="AEZ86" s="3"/>
      <c r="AFA86" s="3"/>
      <c r="AFB86" s="3"/>
      <c r="AFC86" s="3"/>
      <c r="AFD86" s="3"/>
      <c r="AFE86" s="3"/>
      <c r="AFF86" s="3"/>
      <c r="AFG86" s="3"/>
      <c r="AFH86" s="3"/>
      <c r="AFI86" s="3"/>
      <c r="AFJ86" s="3"/>
      <c r="AFK86" s="3"/>
      <c r="AFL86" s="3"/>
      <c r="AFM86" s="3"/>
      <c r="AFN86" s="3"/>
      <c r="AFO86" s="3"/>
      <c r="AFP86" s="3"/>
      <c r="AFQ86" s="3"/>
      <c r="AFR86" s="3"/>
      <c r="AFS86" s="3"/>
      <c r="AFT86" s="3"/>
      <c r="AFU86" s="3"/>
      <c r="AFV86" s="3"/>
      <c r="AFW86" s="3"/>
      <c r="AFX86" s="3"/>
      <c r="AFY86" s="3"/>
      <c r="AFZ86" s="3"/>
      <c r="AGA86" s="3"/>
      <c r="AGB86" s="3"/>
      <c r="AGC86" s="3"/>
      <c r="AGD86" s="3"/>
      <c r="AGE86" s="3"/>
      <c r="AGF86" s="3"/>
      <c r="AGG86" s="3"/>
      <c r="AGH86" s="3"/>
      <c r="AGI86" s="3"/>
      <c r="AGJ86" s="3"/>
      <c r="AGK86" s="3"/>
      <c r="AGL86" s="3"/>
      <c r="AGM86" s="3"/>
      <c r="AGN86" s="3"/>
      <c r="AGO86" s="3"/>
      <c r="AGP86" s="3"/>
      <c r="AGQ86" s="3"/>
      <c r="AGR86" s="3"/>
      <c r="AGS86" s="3"/>
      <c r="AGT86" s="3"/>
      <c r="AGU86" s="3"/>
      <c r="AGV86" s="3"/>
      <c r="AGW86" s="3"/>
      <c r="AGX86" s="3"/>
      <c r="AGY86" s="3"/>
      <c r="AGZ86" s="3"/>
      <c r="AHA86" s="3"/>
      <c r="AHB86" s="3"/>
      <c r="AHC86" s="3"/>
      <c r="AHD86" s="3"/>
      <c r="AHE86" s="3"/>
      <c r="AHF86" s="3"/>
      <c r="AHG86" s="3"/>
      <c r="AHH86" s="3"/>
      <c r="AHI86" s="3"/>
      <c r="AHJ86" s="3"/>
      <c r="AHK86" s="3"/>
      <c r="AHL86" s="3"/>
      <c r="AHM86" s="3"/>
      <c r="AHN86" s="3"/>
      <c r="AHO86" s="3"/>
      <c r="AHP86" s="3"/>
      <c r="AHQ86" s="3"/>
      <c r="AHR86" s="3"/>
      <c r="AHS86" s="3"/>
      <c r="AHT86" s="3"/>
      <c r="AHU86" s="3"/>
      <c r="AHV86" s="3"/>
      <c r="AHW86" s="3"/>
      <c r="AHX86" s="3"/>
      <c r="AHY86" s="3"/>
      <c r="AHZ86" s="3"/>
      <c r="AIA86" s="3"/>
      <c r="AIB86" s="3"/>
      <c r="AIC86" s="3"/>
      <c r="AID86" s="3"/>
      <c r="AIE86" s="3"/>
      <c r="AIF86" s="3"/>
      <c r="AIG86" s="3"/>
      <c r="AIH86" s="3"/>
      <c r="AII86" s="3"/>
      <c r="AIJ86" s="3"/>
      <c r="AIK86" s="3"/>
      <c r="AIL86" s="3"/>
      <c r="AIM86" s="3"/>
      <c r="AIN86" s="3"/>
      <c r="AIO86" s="3"/>
      <c r="AIP86" s="3"/>
      <c r="AIQ86" s="3"/>
      <c r="AIR86" s="3"/>
      <c r="AIS86" s="3"/>
      <c r="AIT86" s="3"/>
      <c r="AIU86" s="3"/>
      <c r="AIV86" s="3"/>
      <c r="AIW86" s="3"/>
      <c r="AIX86" s="3"/>
      <c r="AIY86" s="3"/>
      <c r="AIZ86" s="3"/>
      <c r="AJA86" s="3"/>
      <c r="AJB86" s="3"/>
      <c r="AJC86" s="3"/>
      <c r="AJD86" s="3"/>
      <c r="AJE86" s="3"/>
      <c r="AJF86" s="3"/>
      <c r="AJG86" s="3"/>
      <c r="AJH86" s="3"/>
      <c r="AJI86" s="3"/>
      <c r="AJJ86" s="3"/>
      <c r="AJK86" s="3"/>
      <c r="AJL86" s="3"/>
      <c r="AJM86" s="3"/>
      <c r="AJN86" s="3"/>
      <c r="AJO86" s="3"/>
      <c r="AJP86" s="3"/>
      <c r="AJQ86" s="3"/>
      <c r="AJR86" s="3"/>
      <c r="AJS86" s="3"/>
      <c r="AJT86" s="3"/>
      <c r="AJU86" s="3"/>
      <c r="AJV86" s="3"/>
      <c r="AJW86" s="3"/>
      <c r="AJX86" s="3"/>
      <c r="AJY86" s="3"/>
      <c r="AJZ86" s="3"/>
      <c r="AKA86" s="3"/>
      <c r="AKB86" s="3"/>
      <c r="AKC86" s="3"/>
      <c r="AKD86" s="3"/>
      <c r="AKE86" s="3"/>
      <c r="AKF86" s="3"/>
      <c r="AKG86" s="3"/>
      <c r="AKH86" s="3"/>
      <c r="AKI86" s="3"/>
      <c r="AKJ86" s="3"/>
      <c r="AKK86" s="3"/>
      <c r="AKL86" s="3"/>
      <c r="AKM86" s="3"/>
      <c r="AKN86" s="3"/>
      <c r="AKO86" s="3"/>
      <c r="AKP86" s="3"/>
      <c r="AKQ86" s="3"/>
      <c r="AKR86" s="3"/>
      <c r="AKS86" s="3"/>
      <c r="AKT86" s="3"/>
      <c r="AKU86" s="3"/>
      <c r="AKV86" s="3"/>
      <c r="AKW86" s="3"/>
      <c r="AKX86" s="3"/>
      <c r="AKY86" s="3"/>
      <c r="AKZ86" s="3"/>
      <c r="ALA86" s="3"/>
      <c r="ALB86" s="3"/>
      <c r="ALC86" s="3"/>
      <c r="ALD86" s="3"/>
      <c r="ALE86" s="3"/>
      <c r="ALF86" s="3"/>
      <c r="ALG86" s="3"/>
      <c r="ALH86" s="3"/>
      <c r="ALI86" s="3"/>
      <c r="ALJ86" s="3"/>
      <c r="ALK86" s="3"/>
      <c r="ALL86" s="3"/>
      <c r="ALM86" s="3"/>
      <c r="ALN86" s="3"/>
      <c r="ALO86" s="3"/>
      <c r="ALP86" s="3"/>
      <c r="ALQ86" s="3"/>
      <c r="ALR86" s="3"/>
      <c r="ALS86" s="3"/>
      <c r="ALT86" s="3"/>
      <c r="ALU86" s="3"/>
      <c r="ALV86" s="3"/>
      <c r="ALW86" s="3"/>
      <c r="ALX86" s="3"/>
      <c r="ALY86" s="3"/>
      <c r="ALZ86" s="3"/>
      <c r="AMA86" s="3"/>
      <c r="AMB86" s="3"/>
      <c r="AMC86" s="3"/>
      <c r="AMD86" s="3"/>
      <c r="AME86" s="3"/>
      <c r="AMF86" s="3"/>
      <c r="AMG86" s="3"/>
      <c r="AMH86" s="3"/>
      <c r="AMI86" s="3"/>
      <c r="AMJ86" s="3"/>
      <c r="AMK86" s="3"/>
      <c r="AML86" s="3"/>
      <c r="AMM86" s="3"/>
      <c r="AMN86" s="3"/>
      <c r="AMO86" s="3"/>
      <c r="AMP86" s="3"/>
      <c r="AMQ86" s="3"/>
      <c r="AMR86" s="3"/>
      <c r="AMS86" s="3"/>
      <c r="AMT86" s="3"/>
      <c r="AMU86" s="3"/>
      <c r="AMV86" s="3"/>
      <c r="AMW86" s="3"/>
      <c r="AMX86" s="3"/>
      <c r="AMY86" s="3"/>
      <c r="AMZ86" s="3"/>
      <c r="ANA86" s="3"/>
      <c r="ANB86" s="3"/>
      <c r="ANC86" s="3"/>
      <c r="AND86" s="3"/>
      <c r="ANE86" s="3"/>
      <c r="ANF86" s="3"/>
      <c r="ANG86" s="3"/>
      <c r="ANH86" s="3"/>
      <c r="ANI86" s="3"/>
      <c r="ANJ86" s="3"/>
      <c r="ANK86" s="3"/>
      <c r="ANL86" s="3"/>
      <c r="ANM86" s="3"/>
      <c r="ANN86" s="3"/>
      <c r="ANO86" s="3"/>
      <c r="ANP86" s="3"/>
      <c r="ANQ86" s="3"/>
      <c r="ANR86" s="3"/>
      <c r="ANS86" s="3"/>
      <c r="ANT86" s="3"/>
      <c r="ANU86" s="3"/>
      <c r="ANV86" s="3"/>
      <c r="ANW86" s="3"/>
      <c r="ANX86" s="3"/>
      <c r="ANY86" s="3"/>
      <c r="ANZ86" s="3"/>
      <c r="AOA86" s="3"/>
      <c r="AOB86" s="3"/>
      <c r="AOC86" s="3"/>
      <c r="AOD86" s="3"/>
      <c r="AOE86" s="3"/>
      <c r="AOF86" s="3"/>
      <c r="AOG86" s="3"/>
      <c r="AOH86" s="3"/>
      <c r="AOI86" s="3"/>
      <c r="AOJ86" s="3"/>
      <c r="AOK86" s="3"/>
      <c r="AOL86" s="3"/>
      <c r="AOM86" s="3"/>
      <c r="AON86" s="3"/>
      <c r="AOO86" s="3"/>
      <c r="AOP86" s="3"/>
      <c r="AOQ86" s="3"/>
      <c r="AOR86" s="3"/>
      <c r="AOS86" s="3"/>
      <c r="AOT86" s="3"/>
      <c r="AOU86" s="3"/>
      <c r="AOV86" s="3"/>
      <c r="AOW86" s="3"/>
      <c r="AOX86" s="3"/>
      <c r="AOY86" s="3"/>
      <c r="AOZ86" s="3"/>
      <c r="APA86" s="3"/>
      <c r="APB86" s="3"/>
      <c r="APC86" s="3"/>
      <c r="APD86" s="3"/>
      <c r="APE86" s="3"/>
      <c r="APF86" s="3"/>
      <c r="APG86" s="3"/>
      <c r="APH86" s="3"/>
      <c r="API86" s="3"/>
      <c r="APJ86" s="3"/>
      <c r="APK86" s="3"/>
      <c r="APL86" s="3"/>
      <c r="APM86" s="3"/>
      <c r="APN86" s="3"/>
      <c r="APO86" s="3"/>
      <c r="APP86" s="3"/>
      <c r="APQ86" s="3"/>
      <c r="APR86" s="3"/>
      <c r="APS86" s="3"/>
      <c r="APT86" s="3"/>
      <c r="APU86" s="3"/>
      <c r="APV86" s="3"/>
      <c r="APW86" s="3"/>
      <c r="APX86" s="3"/>
      <c r="APY86" s="3"/>
      <c r="APZ86" s="3"/>
      <c r="AQA86" s="3"/>
      <c r="AQB86" s="3"/>
      <c r="AQC86" s="3"/>
      <c r="AQD86" s="3"/>
      <c r="AQE86" s="3"/>
      <c r="AQF86" s="3"/>
      <c r="AQG86" s="3"/>
      <c r="AQH86" s="3"/>
      <c r="AQI86" s="3"/>
      <c r="AQJ86" s="3"/>
      <c r="AQK86" s="3"/>
      <c r="AQL86" s="3"/>
      <c r="AQM86" s="3"/>
      <c r="AQN86" s="3"/>
      <c r="AQO86" s="3"/>
      <c r="AQP86" s="3"/>
      <c r="AQQ86" s="3"/>
      <c r="AQR86" s="3"/>
      <c r="AQS86" s="3"/>
      <c r="AQT86" s="3"/>
      <c r="AQU86" s="3"/>
      <c r="AQV86" s="3"/>
      <c r="AQW86" s="3"/>
      <c r="AQX86" s="3"/>
      <c r="AQY86" s="3"/>
      <c r="AQZ86" s="3"/>
      <c r="ARA86" s="3"/>
      <c r="ARB86" s="3"/>
      <c r="ARC86" s="3"/>
      <c r="ARD86" s="3"/>
      <c r="ARE86" s="3"/>
      <c r="ARF86" s="3"/>
      <c r="ARG86" s="3"/>
      <c r="ARH86" s="3"/>
      <c r="ARI86" s="3"/>
      <c r="ARJ86" s="3"/>
      <c r="ARK86" s="3"/>
      <c r="ARL86" s="3"/>
      <c r="ARM86" s="3"/>
      <c r="ARN86" s="3"/>
      <c r="ARO86" s="3"/>
      <c r="ARP86" s="3"/>
      <c r="ARQ86" s="3"/>
      <c r="ARR86" s="3"/>
      <c r="ARS86" s="3"/>
      <c r="ART86" s="3"/>
      <c r="ARU86" s="3"/>
      <c r="ARV86" s="3"/>
      <c r="ARW86" s="3"/>
      <c r="ARX86" s="3"/>
      <c r="ARY86" s="3"/>
      <c r="ARZ86" s="3"/>
      <c r="ASA86" s="3"/>
      <c r="ASB86" s="3"/>
      <c r="ASC86" s="3"/>
      <c r="ASD86" s="3"/>
      <c r="ASE86" s="3"/>
      <c r="ASF86" s="3"/>
      <c r="ASG86" s="3"/>
      <c r="ASH86" s="3"/>
      <c r="ASI86" s="3"/>
      <c r="ASJ86" s="3"/>
      <c r="ASK86" s="3"/>
      <c r="ASL86" s="3"/>
      <c r="ASM86" s="3"/>
      <c r="ASN86" s="3"/>
      <c r="ASO86" s="3"/>
      <c r="ASP86" s="3"/>
      <c r="ASQ86" s="3"/>
      <c r="ASR86" s="3"/>
      <c r="ASS86" s="3"/>
      <c r="AST86" s="3"/>
      <c r="ASU86" s="3"/>
      <c r="ASV86" s="3"/>
      <c r="ASW86" s="3"/>
      <c r="ASX86" s="3"/>
      <c r="ASY86" s="3"/>
      <c r="ASZ86" s="3"/>
      <c r="ATA86" s="3"/>
      <c r="ATB86" s="3"/>
      <c r="ATC86" s="3"/>
      <c r="ATD86" s="3"/>
      <c r="ATE86" s="3"/>
      <c r="ATF86" s="3"/>
      <c r="ATG86" s="3"/>
      <c r="ATH86" s="3"/>
      <c r="ATI86" s="3"/>
      <c r="ATJ86" s="3"/>
      <c r="ATK86" s="3"/>
      <c r="ATL86" s="3"/>
      <c r="ATM86" s="3"/>
      <c r="ATN86" s="3"/>
      <c r="ATO86" s="3"/>
      <c r="ATP86" s="3"/>
      <c r="ATQ86" s="3"/>
      <c r="ATR86" s="3"/>
      <c r="ATS86" s="3"/>
      <c r="ATT86" s="3"/>
      <c r="ATU86" s="3"/>
      <c r="ATV86" s="3"/>
      <c r="ATW86" s="3"/>
      <c r="ATX86" s="3"/>
      <c r="ATY86" s="3"/>
      <c r="ATZ86" s="3"/>
      <c r="AUA86" s="3"/>
      <c r="AUB86" s="3"/>
      <c r="AUC86" s="3"/>
      <c r="AUD86" s="3"/>
      <c r="AUE86" s="3"/>
      <c r="AUF86" s="3"/>
      <c r="AUG86" s="3"/>
      <c r="AUH86" s="3"/>
      <c r="AUI86" s="3"/>
      <c r="AUJ86" s="3"/>
      <c r="AUK86" s="3"/>
      <c r="AUL86" s="3"/>
      <c r="AUM86" s="3"/>
      <c r="AUN86" s="3"/>
      <c r="AUO86" s="3"/>
      <c r="AUP86" s="3"/>
      <c r="AUQ86" s="3"/>
      <c r="AUR86" s="3"/>
      <c r="AUS86" s="3"/>
      <c r="AUT86" s="3"/>
      <c r="AUU86" s="3"/>
      <c r="AUV86" s="3"/>
      <c r="AUW86" s="3"/>
      <c r="AUX86" s="3"/>
      <c r="AUY86" s="3"/>
      <c r="AUZ86" s="3"/>
      <c r="AVA86" s="3"/>
      <c r="AVB86" s="3"/>
      <c r="AVC86" s="3"/>
      <c r="AVD86" s="3"/>
      <c r="AVE86" s="3"/>
      <c r="AVF86" s="3"/>
      <c r="AVG86" s="3"/>
      <c r="AVH86" s="3"/>
      <c r="AVI86" s="3"/>
      <c r="AVJ86" s="3"/>
      <c r="AVK86" s="3"/>
      <c r="AVL86" s="3"/>
      <c r="AVM86" s="3"/>
      <c r="AVN86" s="3"/>
      <c r="AVO86" s="3"/>
      <c r="AVP86" s="3"/>
      <c r="AVQ86" s="3"/>
      <c r="AVR86" s="3"/>
      <c r="AVS86" s="3"/>
      <c r="AVT86" s="3"/>
      <c r="AVU86" s="3"/>
      <c r="AVV86" s="3"/>
      <c r="AVW86" s="3"/>
      <c r="AVX86" s="3"/>
      <c r="AVY86" s="3"/>
      <c r="AVZ86" s="3"/>
      <c r="AWA86" s="3"/>
      <c r="AWB86" s="3"/>
      <c r="AWC86" s="3"/>
      <c r="AWD86" s="3"/>
      <c r="AWE86" s="3"/>
      <c r="AWF86" s="3"/>
      <c r="AWG86" s="3"/>
      <c r="AWH86" s="3"/>
      <c r="AWI86" s="3"/>
      <c r="AWJ86" s="3"/>
      <c r="AWK86" s="3"/>
      <c r="AWL86" s="3"/>
      <c r="AWM86" s="3"/>
      <c r="AWN86" s="3"/>
      <c r="AWO86" s="3"/>
      <c r="AWP86" s="3"/>
      <c r="AWQ86" s="3"/>
      <c r="AWR86" s="3"/>
      <c r="AWS86" s="3"/>
      <c r="AWT86" s="3"/>
      <c r="AWU86" s="3"/>
      <c r="AWV86" s="3"/>
      <c r="AWW86" s="3"/>
      <c r="AWX86" s="3"/>
      <c r="AWY86" s="3"/>
      <c r="AWZ86" s="3"/>
      <c r="AXA86" s="3"/>
      <c r="AXB86" s="3"/>
      <c r="AXC86" s="3"/>
      <c r="AXD86" s="3"/>
      <c r="AXE86" s="3"/>
      <c r="AXF86" s="3"/>
      <c r="AXG86" s="3"/>
      <c r="AXH86" s="3"/>
      <c r="AXI86" s="3"/>
      <c r="AXJ86" s="3"/>
      <c r="AXK86" s="3"/>
      <c r="AXL86" s="3"/>
      <c r="AXM86" s="3"/>
      <c r="AXN86" s="3"/>
      <c r="AXO86" s="3"/>
      <c r="AXP86" s="3"/>
      <c r="AXQ86" s="3"/>
      <c r="AXR86" s="3"/>
      <c r="AXS86" s="3"/>
      <c r="AXT86" s="3"/>
      <c r="AXU86" s="3"/>
      <c r="AXV86" s="3"/>
      <c r="AXW86" s="3"/>
      <c r="AXX86" s="3"/>
      <c r="AXY86" s="3"/>
      <c r="AXZ86" s="3"/>
      <c r="AYA86" s="3"/>
      <c r="AYB86" s="3"/>
      <c r="AYC86" s="3"/>
      <c r="AYD86" s="3"/>
      <c r="AYE86" s="3"/>
      <c r="AYF86" s="3"/>
      <c r="AYG86" s="3"/>
      <c r="AYH86" s="3"/>
      <c r="AYI86" s="3"/>
      <c r="AYJ86" s="3"/>
      <c r="AYK86" s="3"/>
      <c r="AYL86" s="3"/>
      <c r="AYM86" s="3"/>
      <c r="AYN86" s="3"/>
      <c r="AYO86" s="3"/>
      <c r="AYP86" s="3"/>
      <c r="AYQ86" s="3"/>
      <c r="AYR86" s="3"/>
      <c r="AYS86" s="3"/>
      <c r="AYT86" s="3"/>
      <c r="AYU86" s="3"/>
      <c r="AYV86" s="3"/>
      <c r="AYW86" s="3"/>
      <c r="AYX86" s="3"/>
      <c r="AYY86" s="3"/>
      <c r="AYZ86" s="3"/>
      <c r="AZA86" s="3"/>
      <c r="AZB86" s="3"/>
      <c r="AZC86" s="3"/>
      <c r="AZD86" s="3"/>
      <c r="AZE86" s="3"/>
      <c r="AZF86" s="3"/>
      <c r="AZG86" s="3"/>
      <c r="AZH86" s="3"/>
      <c r="AZI86" s="3"/>
      <c r="AZJ86" s="3"/>
      <c r="AZK86" s="3"/>
      <c r="AZL86" s="3"/>
      <c r="AZM86" s="3"/>
      <c r="AZN86" s="3"/>
      <c r="AZO86" s="3"/>
      <c r="AZP86" s="3"/>
      <c r="AZQ86" s="3"/>
      <c r="AZR86" s="3"/>
      <c r="AZS86" s="3"/>
      <c r="AZT86" s="3"/>
      <c r="AZU86" s="3"/>
      <c r="AZV86" s="3"/>
      <c r="AZW86" s="3"/>
      <c r="AZX86" s="3"/>
      <c r="AZY86" s="3"/>
      <c r="AZZ86" s="3"/>
      <c r="BAA86" s="3"/>
      <c r="BAB86" s="3"/>
      <c r="BAC86" s="3"/>
      <c r="BAD86" s="3"/>
      <c r="BAE86" s="3"/>
      <c r="BAF86" s="3"/>
      <c r="BAG86" s="3"/>
      <c r="BAH86" s="3"/>
      <c r="BAI86" s="3"/>
      <c r="BAJ86" s="3"/>
      <c r="BAK86" s="3"/>
      <c r="BAL86" s="3"/>
      <c r="BAM86" s="3"/>
      <c r="BAN86" s="3"/>
      <c r="BAO86" s="3"/>
      <c r="BAP86" s="3"/>
      <c r="BAQ86" s="3"/>
      <c r="BAR86" s="3"/>
      <c r="BAS86" s="3"/>
      <c r="BAT86" s="3"/>
      <c r="BAU86" s="3"/>
      <c r="BAV86" s="3"/>
      <c r="BAW86" s="3"/>
      <c r="BAX86" s="3"/>
      <c r="BAY86" s="3"/>
      <c r="BAZ86" s="3"/>
      <c r="BBA86" s="3"/>
      <c r="BBB86" s="3"/>
      <c r="BBC86" s="3"/>
      <c r="BBD86" s="3"/>
      <c r="BBE86" s="3"/>
      <c r="BBF86" s="3"/>
      <c r="BBG86" s="3"/>
      <c r="BBH86" s="3"/>
      <c r="BBI86" s="3"/>
      <c r="BBJ86" s="3"/>
      <c r="BBK86" s="3"/>
      <c r="BBL86" s="3"/>
      <c r="BBM86" s="3"/>
      <c r="BBN86" s="3"/>
      <c r="BBO86" s="3"/>
      <c r="BBP86" s="3"/>
      <c r="BBQ86" s="3"/>
      <c r="BBR86" s="3"/>
      <c r="BBS86" s="3"/>
      <c r="BBT86" s="3"/>
      <c r="BBU86" s="3"/>
      <c r="BBV86" s="3"/>
      <c r="BBW86" s="3"/>
      <c r="BBX86" s="3"/>
      <c r="BBY86" s="3"/>
      <c r="BBZ86" s="3"/>
      <c r="BCA86" s="3"/>
      <c r="BCB86" s="3"/>
      <c r="BCC86" s="3"/>
      <c r="BCD86" s="3"/>
      <c r="BCE86" s="3"/>
      <c r="BCF86" s="3"/>
      <c r="BCG86" s="3"/>
      <c r="BCH86" s="3"/>
      <c r="BCI86" s="3"/>
      <c r="BCJ86" s="3"/>
      <c r="BCK86" s="3"/>
      <c r="BCL86" s="3"/>
      <c r="BCM86" s="3"/>
      <c r="BCN86" s="3"/>
      <c r="BCO86" s="3"/>
      <c r="BCP86" s="3"/>
      <c r="BCQ86" s="3"/>
      <c r="BCR86" s="3"/>
      <c r="BCS86" s="3"/>
      <c r="BCT86" s="3"/>
      <c r="BCU86" s="3"/>
      <c r="BCV86" s="3"/>
      <c r="BCW86" s="3"/>
      <c r="BCX86" s="3"/>
      <c r="BCY86" s="3"/>
      <c r="BCZ86" s="3"/>
      <c r="BDA86" s="3"/>
      <c r="BDB86" s="3"/>
      <c r="BDC86" s="3"/>
      <c r="BDD86" s="3"/>
      <c r="BDE86" s="3"/>
      <c r="BDF86" s="3"/>
      <c r="BDG86" s="3"/>
      <c r="BDH86" s="3"/>
      <c r="BDI86" s="3"/>
      <c r="BDJ86" s="3"/>
      <c r="BDK86" s="3"/>
      <c r="BDL86" s="3"/>
      <c r="BDM86" s="3"/>
      <c r="BDN86" s="3"/>
      <c r="BDO86" s="3"/>
      <c r="BDP86" s="3"/>
      <c r="BDQ86" s="3"/>
      <c r="BDR86" s="3"/>
      <c r="BDS86" s="3"/>
      <c r="BDT86" s="3"/>
      <c r="BDU86" s="3"/>
      <c r="BDV86" s="3"/>
      <c r="BDW86" s="3"/>
      <c r="BDX86" s="3"/>
      <c r="BDY86" s="3"/>
      <c r="BDZ86" s="3"/>
      <c r="BEA86" s="3"/>
      <c r="BEB86" s="3"/>
      <c r="BEC86" s="3"/>
      <c r="BED86" s="3"/>
      <c r="BEE86" s="3"/>
      <c r="BEF86" s="3"/>
      <c r="BEG86" s="3"/>
      <c r="BEH86" s="3"/>
      <c r="BEI86" s="3"/>
      <c r="BEJ86" s="3"/>
      <c r="BEK86" s="3"/>
      <c r="BEL86" s="3"/>
      <c r="BEM86" s="3"/>
      <c r="BEN86" s="3"/>
      <c r="BEO86" s="3"/>
      <c r="BEP86" s="3"/>
      <c r="BEQ86" s="3"/>
      <c r="BER86" s="3"/>
      <c r="BES86" s="3"/>
      <c r="BET86" s="3"/>
      <c r="BEU86" s="3"/>
      <c r="BEV86" s="3"/>
      <c r="BEW86" s="3"/>
      <c r="BEX86" s="3"/>
      <c r="BEY86" s="3"/>
      <c r="BEZ86" s="3"/>
      <c r="BFA86" s="3"/>
      <c r="BFB86" s="3"/>
      <c r="BFC86" s="3"/>
      <c r="BFD86" s="3"/>
      <c r="BFE86" s="3"/>
      <c r="BFF86" s="3"/>
      <c r="BFG86" s="3"/>
      <c r="BFH86" s="3"/>
      <c r="BFI86" s="3"/>
      <c r="BFJ86" s="3"/>
      <c r="BFK86" s="3"/>
      <c r="BFL86" s="3"/>
      <c r="BFM86" s="3"/>
      <c r="BFN86" s="3"/>
      <c r="BFO86" s="3"/>
      <c r="BFP86" s="3"/>
      <c r="BFQ86" s="3"/>
      <c r="BFR86" s="3"/>
      <c r="BFS86" s="3"/>
      <c r="BFT86" s="3"/>
      <c r="BFU86" s="3"/>
      <c r="BFV86" s="3"/>
      <c r="BFW86" s="3"/>
      <c r="BFX86" s="3"/>
      <c r="BFY86" s="3"/>
      <c r="BFZ86" s="3"/>
      <c r="BGA86" s="3"/>
      <c r="BGB86" s="3"/>
      <c r="BGC86" s="3"/>
      <c r="BGD86" s="3"/>
      <c r="BGE86" s="3"/>
      <c r="BGF86" s="3"/>
      <c r="BGG86" s="3"/>
      <c r="BGH86" s="3"/>
      <c r="BGI86" s="3"/>
      <c r="BGJ86" s="3"/>
      <c r="BGK86" s="3"/>
      <c r="BGL86" s="3"/>
      <c r="BGM86" s="3"/>
      <c r="BGN86" s="3"/>
      <c r="BGO86" s="3"/>
      <c r="BGP86" s="3"/>
      <c r="BGQ86" s="3"/>
      <c r="BGR86" s="3"/>
      <c r="BGS86" s="3"/>
      <c r="BGT86" s="3"/>
      <c r="BGU86" s="3"/>
      <c r="BGV86" s="3"/>
      <c r="BGW86" s="3"/>
      <c r="BGX86" s="3"/>
      <c r="BGY86" s="3"/>
      <c r="BGZ86" s="3"/>
      <c r="BHA86" s="3"/>
      <c r="BHB86" s="3"/>
      <c r="BHC86" s="3"/>
      <c r="BHD86" s="3"/>
      <c r="BHE86" s="3"/>
      <c r="BHF86" s="3"/>
      <c r="BHG86" s="3"/>
      <c r="BHH86" s="3"/>
      <c r="BHI86" s="3"/>
      <c r="BHJ86" s="3"/>
      <c r="BHK86" s="3"/>
      <c r="BHL86" s="3"/>
      <c r="BHM86" s="3"/>
      <c r="BHN86" s="3"/>
      <c r="BHO86" s="3"/>
      <c r="BHP86" s="3"/>
      <c r="BHQ86" s="3"/>
      <c r="BHR86" s="3"/>
      <c r="BHS86" s="3"/>
      <c r="BHT86" s="3"/>
      <c r="BHU86" s="3"/>
      <c r="BHV86" s="3"/>
      <c r="BHW86" s="3"/>
      <c r="BHX86" s="3"/>
      <c r="BHY86" s="3"/>
      <c r="BHZ86" s="3"/>
      <c r="BIA86" s="3"/>
      <c r="BIB86" s="3"/>
      <c r="BIC86" s="3"/>
      <c r="BID86" s="3"/>
      <c r="BIE86" s="3"/>
      <c r="BIF86" s="3"/>
      <c r="BIG86" s="3"/>
      <c r="BIH86" s="3"/>
      <c r="BII86" s="3"/>
      <c r="BIJ86" s="3"/>
      <c r="BIK86" s="3"/>
      <c r="BIL86" s="3"/>
      <c r="BIM86" s="3"/>
      <c r="BIN86" s="3"/>
      <c r="BIO86" s="3"/>
      <c r="BIP86" s="3"/>
      <c r="BIQ86" s="3"/>
      <c r="BIR86" s="3"/>
      <c r="BIS86" s="3"/>
      <c r="BIT86" s="3"/>
      <c r="BIU86" s="3"/>
      <c r="BIV86" s="3"/>
      <c r="BIW86" s="3"/>
      <c r="BIX86" s="3"/>
      <c r="BIY86" s="3"/>
      <c r="BIZ86" s="3"/>
      <c r="BJA86" s="3"/>
      <c r="BJB86" s="3"/>
      <c r="BJC86" s="3"/>
      <c r="BJD86" s="3"/>
      <c r="BJE86" s="3"/>
      <c r="BJF86" s="3"/>
      <c r="BJG86" s="3"/>
      <c r="BJH86" s="3"/>
      <c r="BJI86" s="3"/>
      <c r="BJJ86" s="3"/>
      <c r="BJK86" s="3"/>
      <c r="BJL86" s="3"/>
      <c r="BJM86" s="3"/>
      <c r="BJN86" s="3"/>
      <c r="BJO86" s="3"/>
      <c r="BJP86" s="3"/>
      <c r="BJQ86" s="3"/>
      <c r="BJR86" s="3"/>
      <c r="BJS86" s="3"/>
      <c r="BJT86" s="3"/>
      <c r="BJU86" s="3"/>
      <c r="BJV86" s="3"/>
      <c r="BJW86" s="3"/>
      <c r="BJX86" s="3"/>
      <c r="BJY86" s="3"/>
      <c r="BJZ86" s="3"/>
      <c r="BKA86" s="3"/>
      <c r="BKB86" s="3"/>
      <c r="BKC86" s="3"/>
      <c r="BKD86" s="3"/>
      <c r="BKE86" s="3"/>
      <c r="BKF86" s="3"/>
      <c r="BKG86" s="3"/>
      <c r="BKH86" s="3"/>
      <c r="BKI86" s="3"/>
      <c r="BKJ86" s="3"/>
      <c r="BKK86" s="3"/>
      <c r="BKL86" s="3"/>
      <c r="BKM86" s="3"/>
      <c r="BKN86" s="3"/>
      <c r="BKO86" s="3"/>
      <c r="BKP86" s="3"/>
      <c r="BKQ86" s="3"/>
      <c r="BKR86" s="3"/>
      <c r="BKS86" s="3"/>
      <c r="BKT86" s="3"/>
      <c r="BKU86" s="3"/>
      <c r="BKV86" s="3"/>
      <c r="BKW86" s="3"/>
      <c r="BKX86" s="3"/>
      <c r="BKY86" s="3"/>
      <c r="BKZ86" s="3"/>
      <c r="BLA86" s="3"/>
      <c r="BLB86" s="3"/>
      <c r="BLC86" s="3"/>
      <c r="BLD86" s="3"/>
      <c r="BLE86" s="3"/>
      <c r="BLF86" s="3"/>
      <c r="BLG86" s="3"/>
      <c r="BLH86" s="3"/>
      <c r="BLI86" s="3"/>
      <c r="BLJ86" s="3"/>
      <c r="BLK86" s="3"/>
      <c r="BLL86" s="3"/>
      <c r="BLM86" s="3"/>
      <c r="BLN86" s="3"/>
      <c r="BLO86" s="3"/>
      <c r="BLP86" s="3"/>
      <c r="BLQ86" s="3"/>
      <c r="BLR86" s="3"/>
      <c r="BLS86" s="3"/>
      <c r="BLT86" s="3"/>
      <c r="BLU86" s="3"/>
      <c r="BLV86" s="3"/>
      <c r="BLW86" s="3"/>
      <c r="BLX86" s="3"/>
      <c r="BLY86" s="3"/>
      <c r="BLZ86" s="3"/>
      <c r="BMA86" s="3"/>
      <c r="BMB86" s="3"/>
      <c r="BMC86" s="3"/>
      <c r="BMD86" s="3"/>
      <c r="BME86" s="3"/>
      <c r="BMF86" s="3"/>
      <c r="BMG86" s="3"/>
      <c r="BMH86" s="3"/>
      <c r="BMI86" s="3"/>
      <c r="BMJ86" s="3"/>
      <c r="BMK86" s="3"/>
      <c r="BML86" s="3"/>
      <c r="BMM86" s="3"/>
      <c r="BMN86" s="3"/>
      <c r="BMO86" s="3"/>
      <c r="BMP86" s="3"/>
      <c r="BMQ86" s="3"/>
      <c r="BMR86" s="3"/>
      <c r="BMS86" s="3"/>
      <c r="BMT86" s="3"/>
      <c r="BMU86" s="3"/>
      <c r="BMV86" s="3"/>
      <c r="BMW86" s="3"/>
      <c r="BMX86" s="3"/>
      <c r="BMY86" s="3"/>
      <c r="BMZ86" s="3"/>
      <c r="BNA86" s="3"/>
      <c r="BNB86" s="3"/>
      <c r="BNC86" s="3"/>
      <c r="BND86" s="3"/>
      <c r="BNE86" s="3"/>
      <c r="BNF86" s="3"/>
      <c r="BNG86" s="3"/>
      <c r="BNH86" s="3"/>
      <c r="BNI86" s="3"/>
      <c r="BNJ86" s="3"/>
      <c r="BNK86" s="3"/>
      <c r="BNL86" s="3"/>
      <c r="BNM86" s="3"/>
      <c r="BNN86" s="3"/>
      <c r="BNO86" s="3"/>
      <c r="BNP86" s="3"/>
      <c r="BNQ86" s="3"/>
      <c r="BNR86" s="3"/>
      <c r="BNS86" s="3"/>
      <c r="BNT86" s="3"/>
      <c r="BNU86" s="3"/>
      <c r="BNV86" s="3"/>
      <c r="BNW86" s="3"/>
      <c r="BNX86" s="3"/>
      <c r="BNY86" s="3"/>
      <c r="BNZ86" s="3"/>
      <c r="BOA86" s="3"/>
      <c r="BOB86" s="3"/>
      <c r="BOC86" s="3"/>
      <c r="BOD86" s="3"/>
      <c r="BOE86" s="3"/>
      <c r="BOF86" s="3"/>
      <c r="BOG86" s="3"/>
      <c r="BOH86" s="3"/>
      <c r="BOI86" s="3"/>
      <c r="BOJ86" s="3"/>
      <c r="BOK86" s="3"/>
      <c r="BOL86" s="3"/>
      <c r="BOM86" s="3"/>
      <c r="BON86" s="3"/>
      <c r="BOO86" s="3"/>
      <c r="BOP86" s="3"/>
      <c r="BOQ86" s="3"/>
      <c r="BOR86" s="3"/>
      <c r="BOS86" s="3"/>
      <c r="BOT86" s="3"/>
      <c r="BOU86" s="3"/>
      <c r="BOV86" s="3"/>
      <c r="BOW86" s="3"/>
      <c r="BOX86" s="3"/>
      <c r="BOY86" s="3"/>
      <c r="BOZ86" s="3"/>
      <c r="BPA86" s="3"/>
      <c r="BPB86" s="3"/>
      <c r="BPC86" s="3"/>
      <c r="BPD86" s="3"/>
      <c r="BPE86" s="3"/>
      <c r="BPF86" s="3"/>
      <c r="BPG86" s="3"/>
      <c r="BPH86" s="3"/>
      <c r="BPI86" s="3"/>
      <c r="BPJ86" s="3"/>
      <c r="BPK86" s="3"/>
      <c r="BPL86" s="3"/>
      <c r="BPM86" s="3"/>
      <c r="BPN86" s="3"/>
      <c r="BPO86" s="3"/>
      <c r="BPP86" s="3"/>
      <c r="BPQ86" s="3"/>
      <c r="BPR86" s="3"/>
      <c r="BPS86" s="3"/>
      <c r="BPT86" s="3"/>
      <c r="BPU86" s="3"/>
      <c r="BPV86" s="3"/>
      <c r="BPW86" s="3"/>
      <c r="BPX86" s="3"/>
      <c r="BPY86" s="3"/>
      <c r="BPZ86" s="3"/>
      <c r="BQA86" s="3"/>
      <c r="BQB86" s="3"/>
      <c r="BQC86" s="3"/>
      <c r="BQD86" s="3"/>
      <c r="BQE86" s="3"/>
      <c r="BQF86" s="3"/>
      <c r="BQG86" s="3"/>
      <c r="BQH86" s="3"/>
      <c r="BQI86" s="3"/>
      <c r="BQJ86" s="3"/>
      <c r="BQK86" s="3"/>
      <c r="BQL86" s="3"/>
      <c r="BQM86" s="3"/>
      <c r="BQN86" s="3"/>
      <c r="BQO86" s="3"/>
      <c r="BQP86" s="3"/>
      <c r="BQQ86" s="3"/>
      <c r="BQR86" s="3"/>
      <c r="BQS86" s="3"/>
      <c r="BQT86" s="3"/>
      <c r="BQU86" s="3"/>
      <c r="BQV86" s="3"/>
      <c r="BQW86" s="3"/>
      <c r="BQX86" s="3"/>
      <c r="BQY86" s="3"/>
      <c r="BQZ86" s="3"/>
      <c r="BRA86" s="3"/>
      <c r="BRB86" s="3"/>
      <c r="BRC86" s="3"/>
      <c r="BRD86" s="3"/>
      <c r="BRE86" s="3"/>
      <c r="BRF86" s="3"/>
      <c r="BRG86" s="3"/>
      <c r="BRH86" s="3"/>
      <c r="BRI86" s="3"/>
      <c r="BRJ86" s="3"/>
      <c r="BRK86" s="3"/>
      <c r="BRL86" s="3"/>
      <c r="BRM86" s="3"/>
      <c r="BRN86" s="3"/>
      <c r="BRO86" s="3"/>
      <c r="BRP86" s="3"/>
      <c r="BRQ86" s="3"/>
      <c r="BRR86" s="3"/>
      <c r="BRS86" s="3"/>
      <c r="BRT86" s="3"/>
      <c r="BRU86" s="3"/>
      <c r="BRV86" s="3"/>
      <c r="BRW86" s="3"/>
      <c r="BRX86" s="3"/>
      <c r="BRY86" s="3"/>
      <c r="BRZ86" s="3"/>
      <c r="BSA86" s="3"/>
      <c r="BSB86" s="3"/>
      <c r="BSC86" s="3"/>
      <c r="BSD86" s="3"/>
      <c r="BSE86" s="3"/>
      <c r="BSF86" s="3"/>
      <c r="BSG86" s="3"/>
      <c r="BSH86" s="3"/>
      <c r="BSI86" s="3"/>
      <c r="BSJ86" s="3"/>
      <c r="BSK86" s="3"/>
      <c r="BSL86" s="3"/>
      <c r="BSM86" s="3"/>
      <c r="BSN86" s="3"/>
      <c r="BSO86" s="3"/>
      <c r="BSP86" s="3"/>
      <c r="BSQ86" s="3"/>
      <c r="BSR86" s="3"/>
      <c r="BSS86" s="3"/>
      <c r="BST86" s="3"/>
      <c r="BSU86" s="3"/>
      <c r="BSV86" s="3"/>
      <c r="BSW86" s="3"/>
      <c r="BSX86" s="3"/>
      <c r="BSY86" s="3"/>
      <c r="BSZ86" s="3"/>
      <c r="BTA86" s="3"/>
      <c r="BTB86" s="3"/>
      <c r="BTC86" s="3"/>
      <c r="BTD86" s="3"/>
      <c r="BTE86" s="3"/>
      <c r="BTF86" s="3"/>
      <c r="BTG86" s="3"/>
      <c r="BTH86" s="3"/>
      <c r="BTI86" s="3"/>
      <c r="BTJ86" s="3"/>
      <c r="BTK86" s="3"/>
      <c r="BTL86" s="3"/>
      <c r="BTM86" s="3"/>
      <c r="BTN86" s="3"/>
      <c r="BTO86" s="3"/>
      <c r="BTP86" s="3"/>
      <c r="BTQ86" s="3"/>
      <c r="BTR86" s="3"/>
      <c r="BTS86" s="3"/>
      <c r="BTT86" s="3"/>
      <c r="BTU86" s="3"/>
      <c r="BTV86" s="3"/>
      <c r="BTW86" s="3"/>
      <c r="BTX86" s="3"/>
      <c r="BTY86" s="3"/>
      <c r="BTZ86" s="3"/>
      <c r="BUA86" s="3"/>
      <c r="BUB86" s="3"/>
      <c r="BUC86" s="3"/>
      <c r="BUD86" s="3"/>
      <c r="BUE86" s="3"/>
      <c r="BUF86" s="3"/>
      <c r="BUG86" s="3"/>
      <c r="BUH86" s="3"/>
      <c r="BUI86" s="3"/>
      <c r="BUJ86" s="3"/>
      <c r="BUK86" s="3"/>
      <c r="BUL86" s="3"/>
      <c r="BUM86" s="3"/>
      <c r="BUN86" s="3"/>
      <c r="BUO86" s="3"/>
      <c r="BUP86" s="3"/>
      <c r="BUQ86" s="3"/>
      <c r="BUR86" s="3"/>
      <c r="BUS86" s="3"/>
      <c r="BUT86" s="3"/>
      <c r="BUU86" s="3"/>
      <c r="BUV86" s="3"/>
      <c r="BUW86" s="3"/>
      <c r="BUX86" s="3"/>
      <c r="BUY86" s="3"/>
      <c r="BUZ86" s="3"/>
      <c r="BVA86" s="3"/>
      <c r="BVB86" s="3"/>
      <c r="BVC86" s="3"/>
      <c r="BVD86" s="3"/>
      <c r="BVE86" s="3"/>
      <c r="BVF86" s="3"/>
      <c r="BVG86" s="3"/>
      <c r="BVH86" s="3"/>
      <c r="BVI86" s="3"/>
      <c r="BVJ86" s="3"/>
      <c r="BVK86" s="3"/>
      <c r="BVL86" s="3"/>
      <c r="BVM86" s="3"/>
      <c r="BVN86" s="3"/>
      <c r="BVO86" s="3"/>
      <c r="BVP86" s="3"/>
      <c r="BVQ86" s="3"/>
      <c r="BVR86" s="3"/>
      <c r="BVS86" s="3"/>
      <c r="BVT86" s="3"/>
      <c r="BVU86" s="3"/>
      <c r="BVV86" s="3"/>
      <c r="BVW86" s="3"/>
      <c r="BVX86" s="3"/>
      <c r="BVY86" s="3"/>
      <c r="BVZ86" s="3"/>
      <c r="BWA86" s="3"/>
      <c r="BWB86" s="3"/>
      <c r="BWC86" s="3"/>
      <c r="BWD86" s="3"/>
      <c r="BWE86" s="3"/>
      <c r="BWF86" s="3"/>
      <c r="BWG86" s="3"/>
      <c r="BWH86" s="3"/>
      <c r="BWI86" s="3"/>
      <c r="BWJ86" s="3"/>
      <c r="BWK86" s="3"/>
      <c r="BWL86" s="3"/>
      <c r="BWM86" s="3"/>
      <c r="BWN86" s="3"/>
      <c r="BWO86" s="3"/>
      <c r="BWP86" s="3"/>
      <c r="BWQ86" s="3"/>
      <c r="BWR86" s="3"/>
      <c r="BWS86" s="3"/>
      <c r="BWT86" s="3"/>
      <c r="BWU86" s="3"/>
      <c r="BWV86" s="3"/>
      <c r="BWW86" s="3"/>
      <c r="BWX86" s="3"/>
      <c r="BWY86" s="3"/>
      <c r="BWZ86" s="3"/>
      <c r="BXA86" s="3"/>
      <c r="BXB86" s="3"/>
      <c r="BXC86" s="3"/>
      <c r="BXD86" s="3"/>
      <c r="BXE86" s="3"/>
      <c r="BXF86" s="3"/>
      <c r="BXG86" s="3"/>
      <c r="BXH86" s="3"/>
      <c r="BXI86" s="3"/>
      <c r="BXJ86" s="3"/>
      <c r="BXK86" s="3"/>
      <c r="BXL86" s="3"/>
      <c r="BXM86" s="3"/>
      <c r="BXN86" s="3"/>
      <c r="BXO86" s="3"/>
      <c r="BXP86" s="3"/>
      <c r="BXQ86" s="3"/>
      <c r="BXR86" s="3"/>
      <c r="BXS86" s="3"/>
      <c r="BXT86" s="3"/>
      <c r="BXU86" s="3"/>
      <c r="BXV86" s="3"/>
      <c r="BXW86" s="3"/>
      <c r="BXX86" s="3"/>
      <c r="BXY86" s="3"/>
      <c r="BXZ86" s="3"/>
      <c r="BYA86" s="3"/>
      <c r="BYB86" s="3"/>
      <c r="BYC86" s="3"/>
      <c r="BYD86" s="3"/>
      <c r="BYE86" s="3"/>
      <c r="BYF86" s="3"/>
      <c r="BYG86" s="3"/>
      <c r="BYH86" s="3"/>
      <c r="BYI86" s="3"/>
      <c r="BYJ86" s="3"/>
      <c r="BYK86" s="3"/>
      <c r="BYL86" s="3"/>
      <c r="BYM86" s="3"/>
      <c r="BYN86" s="3"/>
      <c r="BYO86" s="3"/>
      <c r="BYP86" s="3"/>
      <c r="BYQ86" s="3"/>
      <c r="BYR86" s="3"/>
      <c r="BYS86" s="3"/>
      <c r="BYT86" s="3"/>
      <c r="BYU86" s="3"/>
      <c r="BYV86" s="3"/>
      <c r="BYW86" s="3"/>
      <c r="BYX86" s="3"/>
      <c r="BYY86" s="3"/>
      <c r="BYZ86" s="3"/>
      <c r="BZA86" s="3"/>
      <c r="BZB86" s="3"/>
      <c r="BZC86" s="3"/>
      <c r="BZD86" s="3"/>
      <c r="BZE86" s="3"/>
      <c r="BZF86" s="3"/>
      <c r="BZG86" s="3"/>
      <c r="BZH86" s="3"/>
      <c r="BZI86" s="3"/>
      <c r="BZJ86" s="3"/>
      <c r="BZK86" s="3"/>
      <c r="BZL86" s="3"/>
      <c r="BZM86" s="3"/>
      <c r="BZN86" s="3"/>
      <c r="BZO86" s="3"/>
      <c r="BZP86" s="3"/>
      <c r="BZQ86" s="3"/>
      <c r="BZR86" s="3"/>
      <c r="BZS86" s="3"/>
      <c r="BZT86" s="3"/>
      <c r="BZU86" s="3"/>
      <c r="BZV86" s="3"/>
      <c r="BZW86" s="3"/>
      <c r="BZX86" s="3"/>
      <c r="BZY86" s="3"/>
      <c r="BZZ86" s="3"/>
      <c r="CAA86" s="3"/>
      <c r="CAB86" s="3"/>
      <c r="CAC86" s="3"/>
      <c r="CAD86" s="3"/>
      <c r="CAE86" s="3"/>
      <c r="CAF86" s="3"/>
      <c r="CAG86" s="3"/>
      <c r="CAH86" s="3"/>
      <c r="CAI86" s="3"/>
      <c r="CAJ86" s="3"/>
      <c r="CAK86" s="3"/>
      <c r="CAL86" s="3"/>
      <c r="CAM86" s="3"/>
      <c r="CAN86" s="3"/>
      <c r="CAO86" s="3"/>
      <c r="CAP86" s="3"/>
      <c r="CAQ86" s="3"/>
      <c r="CAR86" s="3"/>
      <c r="CAS86" s="3"/>
      <c r="CAT86" s="3"/>
      <c r="CAU86" s="3"/>
      <c r="CAV86" s="3"/>
      <c r="CAW86" s="3"/>
      <c r="CAX86" s="3"/>
      <c r="CAY86" s="3"/>
      <c r="CAZ86" s="3"/>
      <c r="CBA86" s="3"/>
      <c r="CBB86" s="3"/>
      <c r="CBC86" s="3"/>
      <c r="CBD86" s="3"/>
      <c r="CBE86" s="3"/>
      <c r="CBF86" s="3"/>
      <c r="CBG86" s="3"/>
      <c r="CBH86" s="3"/>
      <c r="CBI86" s="3"/>
      <c r="CBJ86" s="3"/>
      <c r="CBK86" s="3"/>
      <c r="CBL86" s="3"/>
      <c r="CBM86" s="3"/>
      <c r="CBN86" s="3"/>
      <c r="CBO86" s="3"/>
      <c r="CBP86" s="3"/>
      <c r="CBQ86" s="3"/>
      <c r="CBR86" s="3"/>
      <c r="CBS86" s="3"/>
      <c r="CBT86" s="3"/>
      <c r="CBU86" s="3"/>
      <c r="CBV86" s="3"/>
      <c r="CBW86" s="3"/>
      <c r="CBX86" s="3"/>
      <c r="CBY86" s="3"/>
      <c r="CBZ86" s="3"/>
      <c r="CCA86" s="3"/>
      <c r="CCB86" s="3"/>
      <c r="CCC86" s="3"/>
      <c r="CCD86" s="3"/>
      <c r="CCE86" s="3"/>
      <c r="CCF86" s="3"/>
      <c r="CCG86" s="3"/>
      <c r="CCH86" s="3"/>
      <c r="CCI86" s="3"/>
      <c r="CCJ86" s="3"/>
      <c r="CCK86" s="3"/>
      <c r="CCL86" s="3"/>
      <c r="CCM86" s="3"/>
      <c r="CCN86" s="3"/>
      <c r="CCO86" s="3"/>
      <c r="CCP86" s="3"/>
      <c r="CCQ86" s="3"/>
      <c r="CCR86" s="3"/>
      <c r="CCS86" s="3"/>
      <c r="CCT86" s="3"/>
      <c r="CCU86" s="3"/>
      <c r="CCV86" s="3"/>
      <c r="CCW86" s="3"/>
      <c r="CCX86" s="3"/>
      <c r="CCY86" s="3"/>
      <c r="CCZ86" s="3"/>
      <c r="CDA86" s="3"/>
      <c r="CDB86" s="3"/>
      <c r="CDC86" s="3"/>
      <c r="CDD86" s="3"/>
      <c r="CDE86" s="3"/>
      <c r="CDF86" s="3"/>
      <c r="CDG86" s="3"/>
      <c r="CDH86" s="3"/>
      <c r="CDI86" s="3"/>
      <c r="CDJ86" s="3"/>
      <c r="CDK86" s="3"/>
      <c r="CDL86" s="3"/>
      <c r="CDM86" s="3"/>
      <c r="CDN86" s="3"/>
      <c r="CDO86" s="3"/>
      <c r="CDP86" s="3"/>
      <c r="CDQ86" s="3"/>
      <c r="CDR86" s="3"/>
      <c r="CDS86" s="3"/>
      <c r="CDT86" s="3"/>
      <c r="CDU86" s="3"/>
      <c r="CDV86" s="3"/>
      <c r="CDW86" s="3"/>
      <c r="CDX86" s="3"/>
      <c r="CDY86" s="3"/>
      <c r="CDZ86" s="3"/>
      <c r="CEA86" s="3"/>
      <c r="CEB86" s="3"/>
      <c r="CEC86" s="3"/>
      <c r="CED86" s="3"/>
      <c r="CEE86" s="3"/>
      <c r="CEF86" s="3"/>
      <c r="CEG86" s="3"/>
      <c r="CEH86" s="3"/>
      <c r="CEI86" s="3"/>
      <c r="CEJ86" s="3"/>
      <c r="CEK86" s="3"/>
      <c r="CEL86" s="3"/>
      <c r="CEM86" s="3"/>
      <c r="CEN86" s="3"/>
      <c r="CEO86" s="3"/>
      <c r="CEP86" s="3"/>
      <c r="CEQ86" s="3"/>
      <c r="CER86" s="3"/>
      <c r="CES86" s="3"/>
      <c r="CET86" s="3"/>
      <c r="CEU86" s="3"/>
      <c r="CEV86" s="3"/>
      <c r="CEW86" s="3"/>
      <c r="CEX86" s="3"/>
      <c r="CEY86" s="3"/>
      <c r="CEZ86" s="3"/>
      <c r="CFA86" s="3"/>
      <c r="CFB86" s="3"/>
      <c r="CFC86" s="3"/>
      <c r="CFD86" s="3"/>
      <c r="CFE86" s="3"/>
      <c r="CFF86" s="3"/>
      <c r="CFG86" s="3"/>
      <c r="CFH86" s="3"/>
      <c r="CFI86" s="3"/>
      <c r="CFJ86" s="3"/>
      <c r="CFK86" s="3"/>
      <c r="CFL86" s="3"/>
      <c r="CFM86" s="3"/>
      <c r="CFN86" s="3"/>
      <c r="CFO86" s="3"/>
      <c r="CFP86" s="3"/>
      <c r="CFQ86" s="3"/>
      <c r="CFR86" s="3"/>
      <c r="CFS86" s="3"/>
      <c r="CFT86" s="3"/>
      <c r="CFU86" s="3"/>
      <c r="CFV86" s="3"/>
      <c r="CFW86" s="3"/>
      <c r="CFX86" s="3"/>
      <c r="CFY86" s="3"/>
      <c r="CFZ86" s="3"/>
      <c r="CGA86" s="3"/>
      <c r="CGB86" s="3"/>
      <c r="CGC86" s="3"/>
      <c r="CGD86" s="3"/>
      <c r="CGE86" s="3"/>
      <c r="CGF86" s="3"/>
      <c r="CGG86" s="3"/>
      <c r="CGH86" s="3"/>
      <c r="CGI86" s="3"/>
      <c r="CGJ86" s="3"/>
      <c r="CGK86" s="3"/>
      <c r="CGL86" s="3"/>
      <c r="CGM86" s="3"/>
      <c r="CGN86" s="3"/>
      <c r="CGO86" s="3"/>
      <c r="CGP86" s="3"/>
      <c r="CGQ86" s="3"/>
      <c r="CGR86" s="3"/>
      <c r="CGS86" s="3"/>
      <c r="CGT86" s="3"/>
      <c r="CGU86" s="3"/>
      <c r="CGV86" s="3"/>
      <c r="CGW86" s="3"/>
      <c r="CGX86" s="3"/>
      <c r="CGY86" s="3"/>
      <c r="CGZ86" s="3"/>
      <c r="CHA86" s="3"/>
      <c r="CHB86" s="3"/>
      <c r="CHC86" s="3"/>
      <c r="CHD86" s="3"/>
      <c r="CHE86" s="3"/>
      <c r="CHF86" s="3"/>
      <c r="CHG86" s="3"/>
      <c r="CHH86" s="3"/>
      <c r="CHI86" s="3"/>
      <c r="CHJ86" s="3"/>
      <c r="CHK86" s="3"/>
      <c r="CHL86" s="3"/>
      <c r="CHM86" s="3"/>
      <c r="CHN86" s="3"/>
      <c r="CHO86" s="3"/>
      <c r="CHP86" s="3"/>
      <c r="CHQ86" s="3"/>
      <c r="CHR86" s="3"/>
      <c r="CHS86" s="3"/>
      <c r="CHT86" s="3"/>
      <c r="CHU86" s="3"/>
      <c r="CHV86" s="3"/>
      <c r="CHW86" s="3"/>
      <c r="CHX86" s="3"/>
      <c r="CHY86" s="3"/>
      <c r="CHZ86" s="3"/>
      <c r="CIA86" s="3"/>
      <c r="CIB86" s="3"/>
      <c r="CIC86" s="3"/>
      <c r="CID86" s="3"/>
      <c r="CIE86" s="3"/>
      <c r="CIF86" s="3"/>
      <c r="CIG86" s="3"/>
      <c r="CIH86" s="3"/>
      <c r="CII86" s="3"/>
      <c r="CIJ86" s="3"/>
      <c r="CIK86" s="3"/>
      <c r="CIL86" s="3"/>
      <c r="CIM86" s="3"/>
      <c r="CIN86" s="3"/>
      <c r="CIO86" s="3"/>
      <c r="CIP86" s="3"/>
      <c r="CIQ86" s="3"/>
      <c r="CIR86" s="3"/>
      <c r="CIS86" s="3"/>
      <c r="CIT86" s="3"/>
      <c r="CIU86" s="3"/>
      <c r="CIV86" s="3"/>
      <c r="CIW86" s="3"/>
      <c r="CIX86" s="3"/>
      <c r="CIY86" s="3"/>
      <c r="CIZ86" s="3"/>
      <c r="CJA86" s="3"/>
      <c r="CJB86" s="3"/>
      <c r="CJC86" s="3"/>
      <c r="CJD86" s="3"/>
      <c r="CJE86" s="3"/>
      <c r="CJF86" s="3"/>
      <c r="CJG86" s="3"/>
      <c r="CJH86" s="3"/>
      <c r="CJI86" s="3"/>
      <c r="CJJ86" s="3"/>
      <c r="CJK86" s="3"/>
      <c r="CJL86" s="3"/>
      <c r="CJM86" s="3"/>
      <c r="CJN86" s="3"/>
      <c r="CJO86" s="3"/>
      <c r="CJP86" s="3"/>
      <c r="CJQ86" s="3"/>
      <c r="CJR86" s="3"/>
      <c r="CJS86" s="3"/>
      <c r="CJT86" s="3"/>
      <c r="CJU86" s="3"/>
      <c r="CJV86" s="3"/>
      <c r="CJW86" s="3"/>
      <c r="CJX86" s="3"/>
      <c r="CJY86" s="3"/>
      <c r="CJZ86" s="3"/>
      <c r="CKA86" s="3"/>
      <c r="CKB86" s="3"/>
      <c r="CKC86" s="3"/>
      <c r="CKD86" s="3"/>
      <c r="CKE86" s="3"/>
      <c r="CKF86" s="3"/>
      <c r="CKG86" s="3"/>
      <c r="CKH86" s="3"/>
      <c r="CKI86" s="3"/>
      <c r="CKJ86" s="3"/>
      <c r="CKK86" s="3"/>
      <c r="CKL86" s="3"/>
      <c r="CKM86" s="3"/>
      <c r="CKN86" s="3"/>
      <c r="CKO86" s="3"/>
      <c r="CKP86" s="3"/>
      <c r="CKQ86" s="3"/>
      <c r="CKR86" s="3"/>
      <c r="CKS86" s="3"/>
      <c r="CKT86" s="3"/>
      <c r="CKU86" s="3"/>
      <c r="CKV86" s="3"/>
      <c r="CKW86" s="3"/>
      <c r="CKX86" s="3"/>
      <c r="CKY86" s="3"/>
      <c r="CKZ86" s="3"/>
      <c r="CLA86" s="3"/>
      <c r="CLB86" s="3"/>
      <c r="CLC86" s="3"/>
      <c r="CLD86" s="3"/>
      <c r="CLE86" s="3"/>
      <c r="CLF86" s="3"/>
      <c r="CLG86" s="3"/>
      <c r="CLH86" s="3"/>
      <c r="CLI86" s="3"/>
      <c r="CLJ86" s="3"/>
      <c r="CLK86" s="3"/>
      <c r="CLL86" s="3"/>
      <c r="CLM86" s="3"/>
      <c r="CLN86" s="3"/>
      <c r="CLO86" s="3"/>
      <c r="CLP86" s="3"/>
      <c r="CLQ86" s="3"/>
      <c r="CLR86" s="3"/>
      <c r="CLS86" s="3"/>
      <c r="CLT86" s="3"/>
      <c r="CLU86" s="3"/>
      <c r="CLV86" s="3"/>
      <c r="CLW86" s="3"/>
      <c r="CLX86" s="3"/>
      <c r="CLY86" s="3"/>
      <c r="CLZ86" s="3"/>
      <c r="CMA86" s="3"/>
      <c r="CMB86" s="3"/>
      <c r="CMC86" s="3"/>
      <c r="CMD86" s="3"/>
      <c r="CME86" s="3"/>
      <c r="CMF86" s="3"/>
      <c r="CMG86" s="3"/>
      <c r="CMH86" s="3"/>
      <c r="CMI86" s="3"/>
      <c r="CMJ86" s="3"/>
      <c r="CMK86" s="3"/>
      <c r="CML86" s="3"/>
      <c r="CMM86" s="3"/>
      <c r="CMN86" s="3"/>
      <c r="CMO86" s="3"/>
      <c r="CMP86" s="3"/>
      <c r="CMQ86" s="3"/>
      <c r="CMR86" s="3"/>
      <c r="CMS86" s="3"/>
      <c r="CMT86" s="3"/>
      <c r="CMU86" s="3"/>
      <c r="CMV86" s="3"/>
      <c r="CMW86" s="3"/>
      <c r="CMX86" s="3"/>
      <c r="CMY86" s="3"/>
      <c r="CMZ86" s="3"/>
      <c r="CNA86" s="3"/>
      <c r="CNB86" s="3"/>
      <c r="CNC86" s="3"/>
      <c r="CND86" s="3"/>
      <c r="CNE86" s="3"/>
      <c r="CNF86" s="3"/>
      <c r="CNG86" s="3"/>
      <c r="CNH86" s="3"/>
      <c r="CNI86" s="3"/>
      <c r="CNJ86" s="3"/>
      <c r="CNK86" s="3"/>
      <c r="CNL86" s="3"/>
      <c r="CNM86" s="3"/>
      <c r="CNN86" s="3"/>
      <c r="CNO86" s="3"/>
      <c r="CNP86" s="3"/>
      <c r="CNQ86" s="3"/>
      <c r="CNR86" s="3"/>
      <c r="CNS86" s="3"/>
      <c r="CNT86" s="3"/>
      <c r="CNU86" s="3"/>
      <c r="CNV86" s="3"/>
      <c r="CNW86" s="3"/>
      <c r="CNX86" s="3"/>
      <c r="CNY86" s="3"/>
      <c r="CNZ86" s="3"/>
      <c r="COA86" s="3"/>
      <c r="COB86" s="3"/>
      <c r="COC86" s="3"/>
      <c r="COD86" s="3"/>
      <c r="COE86" s="3"/>
      <c r="COF86" s="3"/>
      <c r="COG86" s="3"/>
      <c r="COH86" s="3"/>
      <c r="COI86" s="3"/>
      <c r="COJ86" s="3"/>
      <c r="COK86" s="3"/>
      <c r="COL86" s="3"/>
      <c r="COM86" s="3"/>
      <c r="CON86" s="3"/>
      <c r="COO86" s="3"/>
      <c r="COP86" s="3"/>
      <c r="COQ86" s="3"/>
      <c r="COR86" s="3"/>
      <c r="COS86" s="3"/>
      <c r="COT86" s="3"/>
      <c r="COU86" s="3"/>
      <c r="COV86" s="3"/>
      <c r="COW86" s="3"/>
      <c r="COX86" s="3"/>
      <c r="COY86" s="3"/>
      <c r="COZ86" s="3"/>
      <c r="CPA86" s="3"/>
      <c r="CPB86" s="3"/>
      <c r="CPC86" s="3"/>
      <c r="CPD86" s="3"/>
      <c r="CPE86" s="3"/>
      <c r="CPF86" s="3"/>
      <c r="CPG86" s="3"/>
      <c r="CPH86" s="3"/>
      <c r="CPI86" s="3"/>
      <c r="CPJ86" s="3"/>
      <c r="CPK86" s="3"/>
      <c r="CPL86" s="3"/>
      <c r="CPM86" s="3"/>
      <c r="CPN86" s="3"/>
      <c r="CPO86" s="3"/>
      <c r="CPP86" s="3"/>
      <c r="CPQ86" s="3"/>
      <c r="CPR86" s="3"/>
      <c r="CPS86" s="3"/>
      <c r="CPT86" s="3"/>
      <c r="CPU86" s="3"/>
      <c r="CPV86" s="3"/>
      <c r="CPW86" s="3"/>
      <c r="CPX86" s="3"/>
      <c r="CPY86" s="3"/>
      <c r="CPZ86" s="3"/>
      <c r="CQA86" s="3"/>
      <c r="CQB86" s="3"/>
      <c r="CQC86" s="3"/>
      <c r="CQD86" s="3"/>
      <c r="CQE86" s="3"/>
      <c r="CQF86" s="3"/>
      <c r="CQG86" s="3"/>
      <c r="CQH86" s="3"/>
      <c r="CQI86" s="3"/>
      <c r="CQJ86" s="3"/>
      <c r="CQK86" s="3"/>
      <c r="CQL86" s="3"/>
      <c r="CQM86" s="3"/>
      <c r="CQN86" s="3"/>
      <c r="CQO86" s="3"/>
      <c r="CQP86" s="3"/>
      <c r="CQQ86" s="3"/>
      <c r="CQR86" s="3"/>
      <c r="CQS86" s="3"/>
      <c r="CQT86" s="3"/>
      <c r="CQU86" s="3"/>
      <c r="CQV86" s="3"/>
      <c r="CQW86" s="3"/>
      <c r="CQX86" s="3"/>
      <c r="CQY86" s="3"/>
      <c r="CQZ86" s="3"/>
      <c r="CRA86" s="3"/>
      <c r="CRB86" s="3"/>
      <c r="CRC86" s="3"/>
      <c r="CRD86" s="3"/>
      <c r="CRE86" s="3"/>
      <c r="CRF86" s="3"/>
      <c r="CRG86" s="3"/>
      <c r="CRH86" s="3"/>
      <c r="CRI86" s="3"/>
      <c r="CRJ86" s="3"/>
      <c r="CRK86" s="3"/>
      <c r="CRL86" s="3"/>
      <c r="CRM86" s="3"/>
      <c r="CRN86" s="3"/>
      <c r="CRO86" s="3"/>
      <c r="CRP86" s="3"/>
      <c r="CRQ86" s="3"/>
      <c r="CRR86" s="3"/>
      <c r="CRS86" s="3"/>
      <c r="CRT86" s="3"/>
      <c r="CRU86" s="3"/>
      <c r="CRV86" s="3"/>
      <c r="CRW86" s="3"/>
      <c r="CRX86" s="3"/>
      <c r="CRY86" s="3"/>
      <c r="CRZ86" s="3"/>
      <c r="CSA86" s="3"/>
      <c r="CSB86" s="3"/>
      <c r="CSC86" s="3"/>
      <c r="CSD86" s="3"/>
      <c r="CSE86" s="3"/>
      <c r="CSF86" s="3"/>
      <c r="CSG86" s="3"/>
      <c r="CSH86" s="3"/>
      <c r="CSI86" s="3"/>
      <c r="CSJ86" s="3"/>
      <c r="CSK86" s="3"/>
      <c r="CSL86" s="3"/>
      <c r="CSM86" s="3"/>
      <c r="CSN86" s="3"/>
      <c r="CSO86" s="3"/>
      <c r="CSP86" s="3"/>
      <c r="CSQ86" s="3"/>
      <c r="CSR86" s="3"/>
      <c r="CSS86" s="3"/>
      <c r="CST86" s="3"/>
      <c r="CSU86" s="3"/>
      <c r="CSV86" s="3"/>
      <c r="CSW86" s="3"/>
      <c r="CSX86" s="3"/>
      <c r="CSY86" s="3"/>
      <c r="CSZ86" s="3"/>
      <c r="CTA86" s="3"/>
      <c r="CTB86" s="3"/>
      <c r="CTC86" s="3"/>
      <c r="CTD86" s="3"/>
      <c r="CTE86" s="3"/>
      <c r="CTF86" s="3"/>
      <c r="CTG86" s="3"/>
      <c r="CTH86" s="3"/>
      <c r="CTI86" s="3"/>
      <c r="CTJ86" s="3"/>
      <c r="CTK86" s="3"/>
      <c r="CTL86" s="3"/>
      <c r="CTM86" s="3"/>
      <c r="CTN86" s="3"/>
      <c r="CTO86" s="3"/>
      <c r="CTP86" s="3"/>
      <c r="CTQ86" s="3"/>
      <c r="CTR86" s="3"/>
      <c r="CTS86" s="3"/>
      <c r="CTT86" s="3"/>
      <c r="CTU86" s="3"/>
      <c r="CTV86" s="3"/>
      <c r="CTW86" s="3"/>
      <c r="CTX86" s="3"/>
      <c r="CTY86" s="3"/>
      <c r="CTZ86" s="3"/>
      <c r="CUA86" s="3"/>
      <c r="CUB86" s="3"/>
      <c r="CUC86" s="3"/>
      <c r="CUD86" s="3"/>
      <c r="CUE86" s="3"/>
      <c r="CUF86" s="3"/>
      <c r="CUG86" s="3"/>
      <c r="CUH86" s="3"/>
      <c r="CUI86" s="3"/>
      <c r="CUJ86" s="3"/>
      <c r="CUK86" s="3"/>
      <c r="CUL86" s="3"/>
      <c r="CUM86" s="3"/>
      <c r="CUN86" s="3"/>
      <c r="CUO86" s="3"/>
      <c r="CUP86" s="3"/>
      <c r="CUQ86" s="3"/>
      <c r="CUR86" s="3"/>
      <c r="CUS86" s="3"/>
      <c r="CUT86" s="3"/>
      <c r="CUU86" s="3"/>
      <c r="CUV86" s="3"/>
      <c r="CUW86" s="3"/>
      <c r="CUX86" s="3"/>
      <c r="CUY86" s="3"/>
      <c r="CUZ86" s="3"/>
      <c r="CVA86" s="3"/>
      <c r="CVB86" s="3"/>
      <c r="CVC86" s="3"/>
      <c r="CVD86" s="3"/>
      <c r="CVE86" s="3"/>
      <c r="CVF86" s="3"/>
      <c r="CVG86" s="3"/>
      <c r="CVH86" s="3"/>
      <c r="CVI86" s="3"/>
      <c r="CVJ86" s="3"/>
      <c r="CVK86" s="3"/>
      <c r="CVL86" s="3"/>
      <c r="CVM86" s="3"/>
      <c r="CVN86" s="3"/>
      <c r="CVO86" s="3"/>
      <c r="CVP86" s="3"/>
      <c r="CVQ86" s="3"/>
      <c r="CVR86" s="3"/>
      <c r="CVS86" s="3"/>
      <c r="CVT86" s="3"/>
      <c r="CVU86" s="3"/>
      <c r="CVV86" s="3"/>
      <c r="CVW86" s="3"/>
      <c r="CVX86" s="3"/>
      <c r="CVY86" s="3"/>
      <c r="CVZ86" s="3"/>
      <c r="CWA86" s="3"/>
      <c r="CWB86" s="3"/>
      <c r="CWC86" s="3"/>
      <c r="CWD86" s="3"/>
      <c r="CWE86" s="3"/>
      <c r="CWF86" s="3"/>
      <c r="CWG86" s="3"/>
      <c r="CWH86" s="3"/>
      <c r="CWI86" s="3"/>
      <c r="CWJ86" s="3"/>
      <c r="CWK86" s="3"/>
      <c r="CWL86" s="3"/>
      <c r="CWM86" s="3"/>
      <c r="CWN86" s="3"/>
      <c r="CWO86" s="3"/>
      <c r="CWP86" s="3"/>
      <c r="CWQ86" s="3"/>
      <c r="CWR86" s="3"/>
      <c r="CWS86" s="3"/>
      <c r="CWT86" s="3"/>
      <c r="CWU86" s="3"/>
      <c r="CWV86" s="3"/>
      <c r="CWW86" s="3"/>
      <c r="CWX86" s="3"/>
      <c r="CWY86" s="3"/>
      <c r="CWZ86" s="3"/>
      <c r="CXA86" s="3"/>
      <c r="CXB86" s="3"/>
      <c r="CXC86" s="3"/>
      <c r="CXD86" s="3"/>
      <c r="CXE86" s="3"/>
      <c r="CXF86" s="3"/>
      <c r="CXG86" s="3"/>
      <c r="CXH86" s="3"/>
      <c r="CXI86" s="3"/>
      <c r="CXJ86" s="3"/>
      <c r="CXK86" s="3"/>
      <c r="CXL86" s="3"/>
      <c r="CXM86" s="3"/>
      <c r="CXN86" s="3"/>
      <c r="CXO86" s="3"/>
      <c r="CXP86" s="3"/>
      <c r="CXQ86" s="3"/>
      <c r="CXR86" s="3"/>
      <c r="CXS86" s="3"/>
      <c r="CXT86" s="3"/>
      <c r="CXU86" s="3"/>
      <c r="CXV86" s="3"/>
      <c r="CXW86" s="3"/>
      <c r="CXX86" s="3"/>
      <c r="CXY86" s="3"/>
      <c r="CXZ86" s="3"/>
      <c r="CYA86" s="3"/>
      <c r="CYB86" s="3"/>
      <c r="CYC86" s="3"/>
      <c r="CYD86" s="3"/>
      <c r="CYE86" s="3"/>
      <c r="CYF86" s="3"/>
      <c r="CYG86" s="3"/>
      <c r="CYH86" s="3"/>
      <c r="CYI86" s="3"/>
      <c r="CYJ86" s="3"/>
      <c r="CYK86" s="3"/>
      <c r="CYL86" s="3"/>
      <c r="CYM86" s="3"/>
      <c r="CYN86" s="3"/>
      <c r="CYO86" s="3"/>
      <c r="CYP86" s="3"/>
      <c r="CYQ86" s="3"/>
      <c r="CYR86" s="3"/>
      <c r="CYS86" s="3"/>
      <c r="CYT86" s="3"/>
      <c r="CYU86" s="3"/>
      <c r="CYV86" s="3"/>
      <c r="CYW86" s="3"/>
      <c r="CYX86" s="3"/>
      <c r="CYY86" s="3"/>
      <c r="CYZ86" s="3"/>
      <c r="CZA86" s="3"/>
      <c r="CZB86" s="3"/>
      <c r="CZC86" s="3"/>
      <c r="CZD86" s="3"/>
      <c r="CZE86" s="3"/>
      <c r="CZF86" s="3"/>
      <c r="CZG86" s="3"/>
      <c r="CZH86" s="3"/>
      <c r="CZI86" s="3"/>
      <c r="CZJ86" s="3"/>
      <c r="CZK86" s="3"/>
      <c r="CZL86" s="3"/>
      <c r="CZM86" s="3"/>
      <c r="CZN86" s="3"/>
      <c r="CZO86" s="3"/>
      <c r="CZP86" s="3"/>
      <c r="CZQ86" s="3"/>
      <c r="CZR86" s="3"/>
      <c r="CZS86" s="3"/>
      <c r="CZT86" s="3"/>
      <c r="CZU86" s="3"/>
      <c r="CZV86" s="3"/>
      <c r="CZW86" s="3"/>
      <c r="CZX86" s="3"/>
      <c r="CZY86" s="3"/>
      <c r="CZZ86" s="3"/>
      <c r="DAA86" s="3"/>
      <c r="DAB86" s="3"/>
      <c r="DAC86" s="3"/>
      <c r="DAD86" s="3"/>
      <c r="DAE86" s="3"/>
      <c r="DAF86" s="3"/>
      <c r="DAG86" s="3"/>
      <c r="DAH86" s="3"/>
      <c r="DAI86" s="3"/>
      <c r="DAJ86" s="3"/>
      <c r="DAK86" s="3"/>
      <c r="DAL86" s="3"/>
      <c r="DAM86" s="3"/>
      <c r="DAN86" s="3"/>
      <c r="DAO86" s="3"/>
      <c r="DAP86" s="3"/>
      <c r="DAQ86" s="3"/>
      <c r="DAR86" s="3"/>
      <c r="DAS86" s="3"/>
      <c r="DAT86" s="3"/>
      <c r="DAU86" s="3"/>
      <c r="DAV86" s="3"/>
      <c r="DAW86" s="3"/>
      <c r="DAX86" s="3"/>
      <c r="DAY86" s="3"/>
      <c r="DAZ86" s="3"/>
      <c r="DBA86" s="3"/>
      <c r="DBB86" s="3"/>
      <c r="DBC86" s="3"/>
      <c r="DBD86" s="3"/>
      <c r="DBE86" s="3"/>
      <c r="DBF86" s="3"/>
      <c r="DBG86" s="3"/>
      <c r="DBH86" s="3"/>
      <c r="DBI86" s="3"/>
      <c r="DBJ86" s="3"/>
      <c r="DBK86" s="3"/>
      <c r="DBL86" s="3"/>
      <c r="DBM86" s="3"/>
      <c r="DBN86" s="3"/>
      <c r="DBO86" s="3"/>
      <c r="DBP86" s="3"/>
      <c r="DBQ86" s="3"/>
      <c r="DBR86" s="3"/>
      <c r="DBS86" s="3"/>
      <c r="DBT86" s="3"/>
      <c r="DBU86" s="3"/>
      <c r="DBV86" s="3"/>
      <c r="DBW86" s="3"/>
      <c r="DBX86" s="3"/>
      <c r="DBY86" s="3"/>
      <c r="DBZ86" s="3"/>
      <c r="DCA86" s="3"/>
      <c r="DCB86" s="3"/>
      <c r="DCC86" s="3"/>
      <c r="DCD86" s="3"/>
      <c r="DCE86" s="3"/>
      <c r="DCF86" s="3"/>
      <c r="DCG86" s="3"/>
      <c r="DCH86" s="3"/>
      <c r="DCI86" s="3"/>
      <c r="DCJ86" s="3"/>
      <c r="DCK86" s="3"/>
      <c r="DCL86" s="3"/>
      <c r="DCM86" s="3"/>
      <c r="DCN86" s="3"/>
      <c r="DCO86" s="3"/>
      <c r="DCP86" s="3"/>
      <c r="DCQ86" s="3"/>
      <c r="DCR86" s="3"/>
      <c r="DCS86" s="3"/>
      <c r="DCT86" s="3"/>
      <c r="DCU86" s="3"/>
      <c r="DCV86" s="3"/>
      <c r="DCW86" s="3"/>
      <c r="DCX86" s="3"/>
      <c r="DCY86" s="3"/>
      <c r="DCZ86" s="3"/>
      <c r="DDA86" s="3"/>
      <c r="DDB86" s="3"/>
      <c r="DDC86" s="3"/>
      <c r="DDD86" s="3"/>
      <c r="DDE86" s="3"/>
      <c r="DDF86" s="3"/>
      <c r="DDG86" s="3"/>
      <c r="DDH86" s="3"/>
      <c r="DDI86" s="3"/>
      <c r="DDJ86" s="3"/>
      <c r="DDK86" s="3"/>
      <c r="DDL86" s="3"/>
      <c r="DDM86" s="3"/>
      <c r="DDN86" s="3"/>
      <c r="DDO86" s="3"/>
      <c r="DDP86" s="3"/>
      <c r="DDQ86" s="3"/>
      <c r="DDR86" s="3"/>
      <c r="DDS86" s="3"/>
      <c r="DDT86" s="3"/>
      <c r="DDU86" s="3"/>
      <c r="DDV86" s="3"/>
      <c r="DDW86" s="3"/>
      <c r="DDX86" s="3"/>
      <c r="DDY86" s="3"/>
      <c r="DDZ86" s="3"/>
      <c r="DEA86" s="3"/>
      <c r="DEB86" s="3"/>
      <c r="DEC86" s="3"/>
      <c r="DED86" s="3"/>
      <c r="DEE86" s="3"/>
      <c r="DEF86" s="3"/>
      <c r="DEG86" s="3"/>
      <c r="DEH86" s="3"/>
      <c r="DEI86" s="3"/>
      <c r="DEJ86" s="3"/>
      <c r="DEK86" s="3"/>
      <c r="DEL86" s="3"/>
      <c r="DEM86" s="3"/>
      <c r="DEN86" s="3"/>
      <c r="DEO86" s="3"/>
      <c r="DEP86" s="3"/>
      <c r="DEQ86" s="3"/>
      <c r="DER86" s="3"/>
      <c r="DES86" s="3"/>
      <c r="DET86" s="3"/>
      <c r="DEU86" s="3"/>
      <c r="DEV86" s="3"/>
      <c r="DEW86" s="3"/>
      <c r="DEX86" s="3"/>
      <c r="DEY86" s="3"/>
      <c r="DEZ86" s="3"/>
      <c r="DFA86" s="3"/>
      <c r="DFB86" s="3"/>
      <c r="DFC86" s="3"/>
      <c r="DFD86" s="3"/>
      <c r="DFE86" s="3"/>
      <c r="DFF86" s="3"/>
      <c r="DFG86" s="3"/>
      <c r="DFH86" s="3"/>
      <c r="DFI86" s="3"/>
      <c r="DFJ86" s="3"/>
      <c r="DFK86" s="3"/>
      <c r="DFL86" s="3"/>
      <c r="DFM86" s="3"/>
      <c r="DFN86" s="3"/>
      <c r="DFO86" s="3"/>
      <c r="DFP86" s="3"/>
      <c r="DFQ86" s="3"/>
      <c r="DFR86" s="3"/>
      <c r="DFS86" s="3"/>
      <c r="DFT86" s="3"/>
      <c r="DFU86" s="3"/>
      <c r="DFV86" s="3"/>
      <c r="DFW86" s="3"/>
      <c r="DFX86" s="3"/>
      <c r="DFY86" s="3"/>
      <c r="DFZ86" s="3"/>
      <c r="DGA86" s="3"/>
      <c r="DGB86" s="3"/>
      <c r="DGC86" s="3"/>
      <c r="DGD86" s="3"/>
      <c r="DGE86" s="3"/>
      <c r="DGF86" s="3"/>
      <c r="DGG86" s="3"/>
      <c r="DGH86" s="3"/>
      <c r="DGI86" s="3"/>
      <c r="DGJ86" s="3"/>
      <c r="DGK86" s="3"/>
      <c r="DGL86" s="3"/>
      <c r="DGM86" s="3"/>
      <c r="DGN86" s="3"/>
      <c r="DGO86" s="3"/>
      <c r="DGP86" s="3"/>
      <c r="DGQ86" s="3"/>
      <c r="DGR86" s="3"/>
      <c r="DGS86" s="3"/>
      <c r="DGT86" s="3"/>
      <c r="DGU86" s="3"/>
      <c r="DGV86" s="3"/>
      <c r="DGW86" s="3"/>
      <c r="DGX86" s="3"/>
      <c r="DGY86" s="3"/>
      <c r="DGZ86" s="3"/>
      <c r="DHA86" s="3"/>
      <c r="DHB86" s="3"/>
      <c r="DHC86" s="3"/>
      <c r="DHD86" s="3"/>
      <c r="DHE86" s="3"/>
      <c r="DHF86" s="3"/>
      <c r="DHG86" s="3"/>
      <c r="DHH86" s="3"/>
      <c r="DHI86" s="3"/>
      <c r="DHJ86" s="3"/>
      <c r="DHK86" s="3"/>
      <c r="DHL86" s="3"/>
      <c r="DHM86" s="3"/>
      <c r="DHN86" s="3"/>
      <c r="DHO86" s="3"/>
      <c r="DHP86" s="3"/>
      <c r="DHQ86" s="3"/>
      <c r="DHR86" s="3"/>
      <c r="DHS86" s="3"/>
      <c r="DHT86" s="3"/>
      <c r="DHU86" s="3"/>
      <c r="DHV86" s="3"/>
      <c r="DHW86" s="3"/>
      <c r="DHX86" s="3"/>
      <c r="DHY86" s="3"/>
      <c r="DHZ86" s="3"/>
      <c r="DIA86" s="3"/>
      <c r="DIB86" s="3"/>
      <c r="DIC86" s="3"/>
      <c r="DID86" s="3"/>
      <c r="DIE86" s="3"/>
      <c r="DIF86" s="3"/>
      <c r="DIG86" s="3"/>
      <c r="DIH86" s="3"/>
      <c r="DII86" s="3"/>
      <c r="DIJ86" s="3"/>
      <c r="DIK86" s="3"/>
      <c r="DIL86" s="3"/>
      <c r="DIM86" s="3"/>
      <c r="DIN86" s="3"/>
      <c r="DIO86" s="3"/>
      <c r="DIP86" s="3"/>
      <c r="DIQ86" s="3"/>
      <c r="DIR86" s="3"/>
      <c r="DIS86" s="3"/>
      <c r="DIT86" s="3"/>
      <c r="DIU86" s="3"/>
      <c r="DIV86" s="3"/>
      <c r="DIW86" s="3"/>
      <c r="DIX86" s="3"/>
      <c r="DIY86" s="3"/>
      <c r="DIZ86" s="3"/>
      <c r="DJA86" s="3"/>
      <c r="DJB86" s="3"/>
      <c r="DJC86" s="3"/>
      <c r="DJD86" s="3"/>
      <c r="DJE86" s="3"/>
      <c r="DJF86" s="3"/>
      <c r="DJG86" s="3"/>
      <c r="DJH86" s="3"/>
      <c r="DJI86" s="3"/>
      <c r="DJJ86" s="3"/>
      <c r="DJK86" s="3"/>
      <c r="DJL86" s="3"/>
      <c r="DJM86" s="3"/>
      <c r="DJN86" s="3"/>
      <c r="DJO86" s="3"/>
      <c r="DJP86" s="3"/>
      <c r="DJQ86" s="3"/>
      <c r="DJR86" s="3"/>
      <c r="DJS86" s="3"/>
      <c r="DJT86" s="3"/>
      <c r="DJU86" s="3"/>
      <c r="DJV86" s="3"/>
      <c r="DJW86" s="3"/>
      <c r="DJX86" s="3"/>
      <c r="DJY86" s="3"/>
      <c r="DJZ86" s="3"/>
      <c r="DKA86" s="3"/>
      <c r="DKB86" s="3"/>
      <c r="DKC86" s="3"/>
      <c r="DKD86" s="3"/>
      <c r="DKE86" s="3"/>
      <c r="DKF86" s="3"/>
      <c r="DKG86" s="3"/>
      <c r="DKH86" s="3"/>
      <c r="DKI86" s="3"/>
      <c r="DKJ86" s="3"/>
      <c r="DKK86" s="3"/>
      <c r="DKL86" s="3"/>
      <c r="DKM86" s="3"/>
      <c r="DKN86" s="3"/>
      <c r="DKO86" s="3"/>
      <c r="DKP86" s="3"/>
      <c r="DKQ86" s="3"/>
      <c r="DKR86" s="3"/>
      <c r="DKS86" s="3"/>
      <c r="DKT86" s="3"/>
      <c r="DKU86" s="3"/>
      <c r="DKV86" s="3"/>
      <c r="DKW86" s="3"/>
      <c r="DKX86" s="3"/>
      <c r="DKY86" s="3"/>
      <c r="DKZ86" s="3"/>
      <c r="DLA86" s="3"/>
      <c r="DLB86" s="3"/>
      <c r="DLC86" s="3"/>
      <c r="DLD86" s="3"/>
      <c r="DLE86" s="3"/>
      <c r="DLF86" s="3"/>
      <c r="DLG86" s="3"/>
      <c r="DLH86" s="3"/>
      <c r="DLI86" s="3"/>
      <c r="DLJ86" s="3"/>
      <c r="DLK86" s="3"/>
      <c r="DLL86" s="3"/>
      <c r="DLM86" s="3"/>
      <c r="DLN86" s="3"/>
      <c r="DLO86" s="3"/>
      <c r="DLP86" s="3"/>
      <c r="DLQ86" s="3"/>
      <c r="DLR86" s="3"/>
      <c r="DLS86" s="3"/>
      <c r="DLT86" s="3"/>
      <c r="DLU86" s="3"/>
      <c r="DLV86" s="3"/>
      <c r="DLW86" s="3"/>
      <c r="DLX86" s="3"/>
      <c r="DLY86" s="3"/>
      <c r="DLZ86" s="3"/>
      <c r="DMA86" s="3"/>
      <c r="DMB86" s="3"/>
      <c r="DMC86" s="3"/>
      <c r="DMD86" s="3"/>
      <c r="DME86" s="3"/>
      <c r="DMF86" s="3"/>
      <c r="DMG86" s="3"/>
      <c r="DMH86" s="3"/>
      <c r="DMI86" s="3"/>
      <c r="DMJ86" s="3"/>
      <c r="DMK86" s="3"/>
      <c r="DML86" s="3"/>
      <c r="DMM86" s="3"/>
      <c r="DMN86" s="3"/>
      <c r="DMO86" s="3"/>
      <c r="DMP86" s="3"/>
      <c r="DMQ86" s="3"/>
      <c r="DMR86" s="3"/>
      <c r="DMS86" s="3"/>
      <c r="DMT86" s="3"/>
      <c r="DMU86" s="3"/>
      <c r="DMV86" s="3"/>
      <c r="DMW86" s="3"/>
      <c r="DMX86" s="3"/>
      <c r="DMY86" s="3"/>
      <c r="DMZ86" s="3"/>
      <c r="DNA86" s="3"/>
      <c r="DNB86" s="3"/>
      <c r="DNC86" s="3"/>
      <c r="DND86" s="3"/>
      <c r="DNE86" s="3"/>
      <c r="DNF86" s="3"/>
      <c r="DNG86" s="3"/>
      <c r="DNH86" s="3"/>
      <c r="DNI86" s="3"/>
      <c r="DNJ86" s="3"/>
      <c r="DNK86" s="3"/>
      <c r="DNL86" s="3"/>
      <c r="DNM86" s="3"/>
      <c r="DNN86" s="3"/>
      <c r="DNO86" s="3"/>
      <c r="DNP86" s="3"/>
      <c r="DNQ86" s="3"/>
      <c r="DNR86" s="3"/>
      <c r="DNS86" s="3"/>
      <c r="DNT86" s="3"/>
      <c r="DNU86" s="3"/>
      <c r="DNV86" s="3"/>
      <c r="DNW86" s="3"/>
      <c r="DNX86" s="3"/>
      <c r="DNY86" s="3"/>
      <c r="DNZ86" s="3"/>
      <c r="DOA86" s="3"/>
      <c r="DOB86" s="3"/>
      <c r="DOC86" s="3"/>
      <c r="DOD86" s="3"/>
      <c r="DOE86" s="3"/>
      <c r="DOF86" s="3"/>
      <c r="DOG86" s="3"/>
      <c r="DOH86" s="3"/>
      <c r="DOI86" s="3"/>
      <c r="DOJ86" s="3"/>
      <c r="DOK86" s="3"/>
      <c r="DOL86" s="3"/>
      <c r="DOM86" s="3"/>
      <c r="DON86" s="3"/>
      <c r="DOO86" s="3"/>
      <c r="DOP86" s="3"/>
      <c r="DOQ86" s="3"/>
      <c r="DOR86" s="3"/>
      <c r="DOS86" s="3"/>
      <c r="DOT86" s="3"/>
      <c r="DOU86" s="3"/>
      <c r="DOV86" s="3"/>
      <c r="DOW86" s="3"/>
      <c r="DOX86" s="3"/>
      <c r="DOY86" s="3"/>
      <c r="DOZ86" s="3"/>
      <c r="DPA86" s="3"/>
      <c r="DPB86" s="3"/>
      <c r="DPC86" s="3"/>
      <c r="DPD86" s="3"/>
      <c r="DPE86" s="3"/>
      <c r="DPF86" s="3"/>
      <c r="DPG86" s="3"/>
      <c r="DPH86" s="3"/>
      <c r="DPI86" s="3"/>
      <c r="DPJ86" s="3"/>
      <c r="DPK86" s="3"/>
      <c r="DPL86" s="3"/>
      <c r="DPM86" s="3"/>
      <c r="DPN86" s="3"/>
      <c r="DPO86" s="3"/>
      <c r="DPP86" s="3"/>
      <c r="DPQ86" s="3"/>
      <c r="DPR86" s="3"/>
      <c r="DPS86" s="3"/>
      <c r="DPT86" s="3"/>
      <c r="DPU86" s="3"/>
      <c r="DPV86" s="3"/>
      <c r="DPW86" s="3"/>
      <c r="DPX86" s="3"/>
      <c r="DPY86" s="3"/>
      <c r="DPZ86" s="3"/>
      <c r="DQA86" s="3"/>
      <c r="DQB86" s="3"/>
      <c r="DQC86" s="3"/>
      <c r="DQD86" s="3"/>
      <c r="DQE86" s="3"/>
      <c r="DQF86" s="3"/>
      <c r="DQG86" s="3"/>
      <c r="DQH86" s="3"/>
      <c r="DQI86" s="3"/>
      <c r="DQJ86" s="3"/>
      <c r="DQK86" s="3"/>
      <c r="DQL86" s="3"/>
      <c r="DQM86" s="3"/>
      <c r="DQN86" s="3"/>
      <c r="DQO86" s="3"/>
      <c r="DQP86" s="3"/>
      <c r="DQQ86" s="3"/>
      <c r="DQR86" s="3"/>
      <c r="DQS86" s="3"/>
      <c r="DQT86" s="3"/>
      <c r="DQU86" s="3"/>
      <c r="DQV86" s="3"/>
      <c r="DQW86" s="3"/>
      <c r="DQX86" s="3"/>
      <c r="DQY86" s="3"/>
      <c r="DQZ86" s="3"/>
      <c r="DRA86" s="3"/>
      <c r="DRB86" s="3"/>
      <c r="DRC86" s="3"/>
      <c r="DRD86" s="3"/>
      <c r="DRE86" s="3"/>
      <c r="DRF86" s="3"/>
      <c r="DRG86" s="3"/>
      <c r="DRH86" s="3"/>
      <c r="DRI86" s="3"/>
      <c r="DRJ86" s="3"/>
      <c r="DRK86" s="3"/>
      <c r="DRL86" s="3"/>
      <c r="DRM86" s="3"/>
      <c r="DRN86" s="3"/>
      <c r="DRO86" s="3"/>
      <c r="DRP86" s="3"/>
      <c r="DRQ86" s="3"/>
      <c r="DRR86" s="3"/>
      <c r="DRS86" s="3"/>
      <c r="DRT86" s="3"/>
      <c r="DRU86" s="3"/>
      <c r="DRV86" s="3"/>
      <c r="DRW86" s="3"/>
      <c r="DRX86" s="3"/>
      <c r="DRY86" s="3"/>
      <c r="DRZ86" s="3"/>
      <c r="DSA86" s="3"/>
      <c r="DSB86" s="3"/>
      <c r="DSC86" s="3"/>
      <c r="DSD86" s="3"/>
      <c r="DSE86" s="3"/>
      <c r="DSF86" s="3"/>
      <c r="DSG86" s="3"/>
      <c r="DSH86" s="3"/>
      <c r="DSI86" s="3"/>
      <c r="DSJ86" s="3"/>
      <c r="DSK86" s="3"/>
      <c r="DSL86" s="3"/>
      <c r="DSM86" s="3"/>
      <c r="DSN86" s="3"/>
      <c r="DSO86" s="3"/>
      <c r="DSP86" s="3"/>
      <c r="DSQ86" s="3"/>
      <c r="DSR86" s="3"/>
      <c r="DSS86" s="3"/>
      <c r="DST86" s="3"/>
      <c r="DSU86" s="3"/>
      <c r="DSV86" s="3"/>
      <c r="DSW86" s="3"/>
      <c r="DSX86" s="3"/>
      <c r="DSY86" s="3"/>
      <c r="DSZ86" s="3"/>
      <c r="DTA86" s="3"/>
      <c r="DTB86" s="3"/>
      <c r="DTC86" s="3"/>
      <c r="DTD86" s="3"/>
      <c r="DTE86" s="3"/>
      <c r="DTF86" s="3"/>
      <c r="DTG86" s="3"/>
      <c r="DTH86" s="3"/>
      <c r="DTI86" s="3"/>
      <c r="DTJ86" s="3"/>
      <c r="DTK86" s="3"/>
      <c r="DTL86" s="3"/>
      <c r="DTM86" s="3"/>
      <c r="DTN86" s="3"/>
      <c r="DTO86" s="3"/>
      <c r="DTP86" s="3"/>
      <c r="DTQ86" s="3"/>
      <c r="DTR86" s="3"/>
      <c r="DTS86" s="3"/>
      <c r="DTT86" s="3"/>
      <c r="DTU86" s="3"/>
      <c r="DTV86" s="3"/>
      <c r="DTW86" s="3"/>
      <c r="DTX86" s="3"/>
      <c r="DTY86" s="3"/>
      <c r="DTZ86" s="3"/>
      <c r="DUA86" s="3"/>
      <c r="DUB86" s="3"/>
      <c r="DUC86" s="3"/>
      <c r="DUD86" s="3"/>
      <c r="DUE86" s="3"/>
      <c r="DUF86" s="3"/>
      <c r="DUG86" s="3"/>
      <c r="DUH86" s="3"/>
      <c r="DUI86" s="3"/>
      <c r="DUJ86" s="3"/>
      <c r="DUK86" s="3"/>
      <c r="DUL86" s="3"/>
      <c r="DUM86" s="3"/>
      <c r="DUN86" s="3"/>
      <c r="DUO86" s="3"/>
      <c r="DUP86" s="3"/>
      <c r="DUQ86" s="3"/>
      <c r="DUR86" s="3"/>
      <c r="DUS86" s="3"/>
      <c r="DUT86" s="3"/>
      <c r="DUU86" s="3"/>
      <c r="DUV86" s="3"/>
      <c r="DUW86" s="3"/>
      <c r="DUX86" s="3"/>
      <c r="DUY86" s="3"/>
      <c r="DUZ86" s="3"/>
      <c r="DVA86" s="3"/>
      <c r="DVB86" s="3"/>
      <c r="DVC86" s="3"/>
      <c r="DVD86" s="3"/>
      <c r="DVE86" s="3"/>
      <c r="DVF86" s="3"/>
      <c r="DVG86" s="3"/>
      <c r="DVH86" s="3"/>
      <c r="DVI86" s="3"/>
      <c r="DVJ86" s="3"/>
      <c r="DVK86" s="3"/>
      <c r="DVL86" s="3"/>
      <c r="DVM86" s="3"/>
      <c r="DVN86" s="3"/>
      <c r="DVO86" s="3"/>
      <c r="DVP86" s="3"/>
      <c r="DVQ86" s="3"/>
      <c r="DVR86" s="3"/>
      <c r="DVS86" s="3"/>
      <c r="DVT86" s="3"/>
      <c r="DVU86" s="3"/>
      <c r="DVV86" s="3"/>
      <c r="DVW86" s="3"/>
      <c r="DVX86" s="3"/>
      <c r="DVY86" s="3"/>
      <c r="DVZ86" s="3"/>
      <c r="DWA86" s="3"/>
      <c r="DWB86" s="3"/>
      <c r="DWC86" s="3"/>
      <c r="DWD86" s="3"/>
      <c r="DWE86" s="3"/>
      <c r="DWF86" s="3"/>
      <c r="DWG86" s="3"/>
      <c r="DWH86" s="3"/>
      <c r="DWI86" s="3"/>
      <c r="DWJ86" s="3"/>
      <c r="DWK86" s="3"/>
      <c r="DWL86" s="3"/>
      <c r="DWM86" s="3"/>
      <c r="DWN86" s="3"/>
      <c r="DWO86" s="3"/>
      <c r="DWP86" s="3"/>
      <c r="DWQ86" s="3"/>
      <c r="DWR86" s="3"/>
      <c r="DWS86" s="3"/>
      <c r="DWT86" s="3"/>
      <c r="DWU86" s="3"/>
      <c r="DWV86" s="3"/>
      <c r="DWW86" s="3"/>
      <c r="DWX86" s="3"/>
      <c r="DWY86" s="3"/>
      <c r="DWZ86" s="3"/>
      <c r="DXA86" s="3"/>
      <c r="DXB86" s="3"/>
      <c r="DXC86" s="3"/>
      <c r="DXD86" s="3"/>
      <c r="DXE86" s="3"/>
      <c r="DXF86" s="3"/>
      <c r="DXG86" s="3"/>
      <c r="DXH86" s="3"/>
      <c r="DXI86" s="3"/>
      <c r="DXJ86" s="3"/>
      <c r="DXK86" s="3"/>
      <c r="DXL86" s="3"/>
      <c r="DXM86" s="3"/>
      <c r="DXN86" s="3"/>
      <c r="DXO86" s="3"/>
      <c r="DXP86" s="3"/>
      <c r="DXQ86" s="3"/>
      <c r="DXR86" s="3"/>
      <c r="DXS86" s="3"/>
      <c r="DXT86" s="3"/>
      <c r="DXU86" s="3"/>
      <c r="DXV86" s="3"/>
      <c r="DXW86" s="3"/>
      <c r="DXX86" s="3"/>
      <c r="DXY86" s="3"/>
      <c r="DXZ86" s="3"/>
      <c r="DYA86" s="3"/>
      <c r="DYB86" s="3"/>
      <c r="DYC86" s="3"/>
      <c r="DYD86" s="3"/>
      <c r="DYE86" s="3"/>
      <c r="DYF86" s="3"/>
      <c r="DYG86" s="3"/>
      <c r="DYH86" s="3"/>
      <c r="DYI86" s="3"/>
      <c r="DYJ86" s="3"/>
      <c r="DYK86" s="3"/>
      <c r="DYL86" s="3"/>
      <c r="DYM86" s="3"/>
      <c r="DYN86" s="3"/>
      <c r="DYO86" s="3"/>
      <c r="DYP86" s="3"/>
      <c r="DYQ86" s="3"/>
      <c r="DYR86" s="3"/>
      <c r="DYS86" s="3"/>
      <c r="DYT86" s="3"/>
      <c r="DYU86" s="3"/>
      <c r="DYV86" s="3"/>
      <c r="DYW86" s="3"/>
      <c r="DYX86" s="3"/>
      <c r="DYY86" s="3"/>
      <c r="DYZ86" s="3"/>
      <c r="DZA86" s="3"/>
      <c r="DZB86" s="3"/>
      <c r="DZC86" s="3"/>
      <c r="DZD86" s="3"/>
      <c r="DZE86" s="3"/>
      <c r="DZF86" s="3"/>
      <c r="DZG86" s="3"/>
      <c r="DZH86" s="3"/>
      <c r="DZI86" s="3"/>
      <c r="DZJ86" s="3"/>
      <c r="DZK86" s="3"/>
      <c r="DZL86" s="3"/>
      <c r="DZM86" s="3"/>
      <c r="DZN86" s="3"/>
      <c r="DZO86" s="3"/>
      <c r="DZP86" s="3"/>
      <c r="DZQ86" s="3"/>
      <c r="DZR86" s="3"/>
      <c r="DZS86" s="3"/>
      <c r="DZT86" s="3"/>
      <c r="DZU86" s="3"/>
      <c r="DZV86" s="3"/>
      <c r="DZW86" s="3"/>
      <c r="DZX86" s="3"/>
      <c r="DZY86" s="3"/>
      <c r="DZZ86" s="3"/>
      <c r="EAA86" s="3"/>
      <c r="EAB86" s="3"/>
      <c r="EAC86" s="3"/>
      <c r="EAD86" s="3"/>
      <c r="EAE86" s="3"/>
      <c r="EAF86" s="3"/>
      <c r="EAG86" s="3"/>
      <c r="EAH86" s="3"/>
      <c r="EAI86" s="3"/>
      <c r="EAJ86" s="3"/>
      <c r="EAK86" s="3"/>
      <c r="EAL86" s="3"/>
      <c r="EAM86" s="3"/>
      <c r="EAN86" s="3"/>
      <c r="EAO86" s="3"/>
      <c r="EAP86" s="3"/>
      <c r="EAQ86" s="3"/>
      <c r="EAR86" s="3"/>
      <c r="EAS86" s="3"/>
      <c r="EAT86" s="3"/>
      <c r="EAU86" s="3"/>
      <c r="EAV86" s="3"/>
      <c r="EAW86" s="3"/>
      <c r="EAX86" s="3"/>
      <c r="EAY86" s="3"/>
      <c r="EAZ86" s="3"/>
      <c r="EBA86" s="3"/>
      <c r="EBB86" s="3"/>
      <c r="EBC86" s="3"/>
      <c r="EBD86" s="3"/>
      <c r="EBE86" s="3"/>
      <c r="EBF86" s="3"/>
      <c r="EBG86" s="3"/>
      <c r="EBH86" s="3"/>
      <c r="EBI86" s="3"/>
      <c r="EBJ86" s="3"/>
      <c r="EBK86" s="3"/>
      <c r="EBL86" s="3"/>
      <c r="EBM86" s="3"/>
      <c r="EBN86" s="3"/>
      <c r="EBO86" s="3"/>
      <c r="EBP86" s="3"/>
      <c r="EBQ86" s="3"/>
      <c r="EBR86" s="3"/>
      <c r="EBS86" s="3"/>
      <c r="EBT86" s="3"/>
      <c r="EBU86" s="3"/>
      <c r="EBV86" s="3"/>
      <c r="EBW86" s="3"/>
      <c r="EBX86" s="3"/>
      <c r="EBY86" s="3"/>
      <c r="EBZ86" s="3"/>
      <c r="ECA86" s="3"/>
      <c r="ECB86" s="3"/>
      <c r="ECC86" s="3"/>
      <c r="ECD86" s="3"/>
      <c r="ECE86" s="3"/>
      <c r="ECF86" s="3"/>
      <c r="ECG86" s="3"/>
      <c r="ECH86" s="3"/>
      <c r="ECI86" s="3"/>
      <c r="ECJ86" s="3"/>
      <c r="ECK86" s="3"/>
      <c r="ECL86" s="3"/>
      <c r="ECM86" s="3"/>
      <c r="ECN86" s="3"/>
      <c r="ECO86" s="3"/>
      <c r="ECP86" s="3"/>
      <c r="ECQ86" s="3"/>
      <c r="ECR86" s="3"/>
      <c r="ECS86" s="3"/>
      <c r="ECT86" s="3"/>
      <c r="ECU86" s="3"/>
      <c r="ECV86" s="3"/>
      <c r="ECW86" s="3"/>
      <c r="ECX86" s="3"/>
      <c r="ECY86" s="3"/>
      <c r="ECZ86" s="3"/>
      <c r="EDA86" s="3"/>
      <c r="EDB86" s="3"/>
      <c r="EDC86" s="3"/>
      <c r="EDD86" s="3"/>
      <c r="EDE86" s="3"/>
      <c r="EDF86" s="3"/>
      <c r="EDG86" s="3"/>
      <c r="EDH86" s="3"/>
      <c r="EDI86" s="3"/>
      <c r="EDJ86" s="3"/>
      <c r="EDK86" s="3"/>
      <c r="EDL86" s="3"/>
      <c r="EDM86" s="3"/>
      <c r="EDN86" s="3"/>
      <c r="EDO86" s="3"/>
      <c r="EDP86" s="3"/>
      <c r="EDQ86" s="3"/>
      <c r="EDR86" s="3"/>
      <c r="EDS86" s="3"/>
      <c r="EDT86" s="3"/>
      <c r="EDU86" s="3"/>
      <c r="EDV86" s="3"/>
      <c r="EDW86" s="3"/>
      <c r="EDX86" s="3"/>
      <c r="EDY86" s="3"/>
      <c r="EDZ86" s="3"/>
      <c r="EEA86" s="3"/>
      <c r="EEB86" s="3"/>
      <c r="EEC86" s="3"/>
      <c r="EED86" s="3"/>
      <c r="EEE86" s="3"/>
      <c r="EEF86" s="3"/>
      <c r="EEG86" s="3"/>
      <c r="EEH86" s="3"/>
      <c r="EEI86" s="3"/>
      <c r="EEJ86" s="3"/>
      <c r="EEK86" s="3"/>
      <c r="EEL86" s="3"/>
      <c r="EEM86" s="3"/>
      <c r="EEN86" s="3"/>
      <c r="EEO86" s="3"/>
      <c r="EEP86" s="3"/>
      <c r="EEQ86" s="3"/>
      <c r="EER86" s="3"/>
      <c r="EES86" s="3"/>
      <c r="EET86" s="3"/>
      <c r="EEU86" s="3"/>
      <c r="EEV86" s="3"/>
      <c r="EEW86" s="3"/>
      <c r="EEX86" s="3"/>
      <c r="EEY86" s="3"/>
      <c r="EEZ86" s="3"/>
      <c r="EFA86" s="3"/>
      <c r="EFB86" s="3"/>
      <c r="EFC86" s="3"/>
      <c r="EFD86" s="3"/>
      <c r="EFE86" s="3"/>
      <c r="EFF86" s="3"/>
      <c r="EFG86" s="3"/>
      <c r="EFH86" s="3"/>
      <c r="EFI86" s="3"/>
      <c r="EFJ86" s="3"/>
      <c r="EFK86" s="3"/>
      <c r="EFL86" s="3"/>
      <c r="EFM86" s="3"/>
      <c r="EFN86" s="3"/>
      <c r="EFO86" s="3"/>
      <c r="EFP86" s="3"/>
      <c r="EFQ86" s="3"/>
      <c r="EFR86" s="3"/>
      <c r="EFS86" s="3"/>
      <c r="EFT86" s="3"/>
      <c r="EFU86" s="3"/>
      <c r="EFV86" s="3"/>
      <c r="EFW86" s="3"/>
      <c r="EFX86" s="3"/>
      <c r="EFY86" s="3"/>
      <c r="EFZ86" s="3"/>
      <c r="EGA86" s="3"/>
      <c r="EGB86" s="3"/>
      <c r="EGC86" s="3"/>
      <c r="EGD86" s="3"/>
      <c r="EGE86" s="3"/>
      <c r="EGF86" s="3"/>
      <c r="EGG86" s="3"/>
      <c r="EGH86" s="3"/>
      <c r="EGI86" s="3"/>
      <c r="EGJ86" s="3"/>
      <c r="EGK86" s="3"/>
      <c r="EGL86" s="3"/>
      <c r="EGM86" s="3"/>
      <c r="EGN86" s="3"/>
      <c r="EGO86" s="3"/>
      <c r="EGP86" s="3"/>
      <c r="EGQ86" s="3"/>
      <c r="EGR86" s="3"/>
      <c r="EGS86" s="3"/>
      <c r="EGT86" s="3"/>
      <c r="EGU86" s="3"/>
      <c r="EGV86" s="3"/>
      <c r="EGW86" s="3"/>
      <c r="EGX86" s="3"/>
      <c r="EGY86" s="3"/>
      <c r="EGZ86" s="3"/>
      <c r="EHA86" s="3"/>
      <c r="EHB86" s="3"/>
      <c r="EHC86" s="3"/>
      <c r="EHD86" s="3"/>
      <c r="EHE86" s="3"/>
      <c r="EHF86" s="3"/>
      <c r="EHG86" s="3"/>
      <c r="EHH86" s="3"/>
      <c r="EHI86" s="3"/>
      <c r="EHJ86" s="3"/>
      <c r="EHK86" s="3"/>
      <c r="EHL86" s="3"/>
      <c r="EHM86" s="3"/>
      <c r="EHN86" s="3"/>
      <c r="EHO86" s="3"/>
      <c r="EHP86" s="3"/>
      <c r="EHQ86" s="3"/>
      <c r="EHR86" s="3"/>
      <c r="EHS86" s="3"/>
      <c r="EHT86" s="3"/>
      <c r="EHU86" s="3"/>
      <c r="EHV86" s="3"/>
      <c r="EHW86" s="3"/>
      <c r="EHX86" s="3"/>
      <c r="EHY86" s="3"/>
      <c r="EHZ86" s="3"/>
      <c r="EIA86" s="3"/>
      <c r="EIB86" s="3"/>
      <c r="EIC86" s="3"/>
      <c r="EID86" s="3"/>
      <c r="EIE86" s="3"/>
      <c r="EIF86" s="3"/>
      <c r="EIG86" s="3"/>
      <c r="EIH86" s="3"/>
      <c r="EII86" s="3"/>
      <c r="EIJ86" s="3"/>
      <c r="EIK86" s="3"/>
      <c r="EIL86" s="3"/>
      <c r="EIM86" s="3"/>
      <c r="EIN86" s="3"/>
      <c r="EIO86" s="3"/>
      <c r="EIP86" s="3"/>
      <c r="EIQ86" s="3"/>
      <c r="EIR86" s="3"/>
      <c r="EIS86" s="3"/>
      <c r="EIT86" s="3"/>
      <c r="EIU86" s="3"/>
      <c r="EIV86" s="3"/>
      <c r="EIW86" s="3"/>
      <c r="EIX86" s="3"/>
      <c r="EIY86" s="3"/>
      <c r="EIZ86" s="3"/>
      <c r="EJA86" s="3"/>
      <c r="EJB86" s="3"/>
      <c r="EJC86" s="3"/>
      <c r="EJD86" s="3"/>
      <c r="EJE86" s="3"/>
      <c r="EJF86" s="3"/>
      <c r="EJG86" s="3"/>
      <c r="EJH86" s="3"/>
      <c r="EJI86" s="3"/>
      <c r="EJJ86" s="3"/>
      <c r="EJK86" s="3"/>
      <c r="EJL86" s="3"/>
      <c r="EJM86" s="3"/>
      <c r="EJN86" s="3"/>
      <c r="EJO86" s="3"/>
      <c r="EJP86" s="3"/>
      <c r="EJQ86" s="3"/>
      <c r="EJR86" s="3"/>
      <c r="EJS86" s="3"/>
      <c r="EJT86" s="3"/>
      <c r="EJU86" s="3"/>
      <c r="EJV86" s="3"/>
      <c r="EJW86" s="3"/>
      <c r="EJX86" s="3"/>
      <c r="EJY86" s="3"/>
      <c r="EJZ86" s="3"/>
      <c r="EKA86" s="3"/>
      <c r="EKB86" s="3"/>
      <c r="EKC86" s="3"/>
      <c r="EKD86" s="3"/>
      <c r="EKE86" s="3"/>
      <c r="EKF86" s="3"/>
      <c r="EKG86" s="3"/>
      <c r="EKH86" s="3"/>
      <c r="EKI86" s="3"/>
      <c r="EKJ86" s="3"/>
      <c r="EKK86" s="3"/>
      <c r="EKL86" s="3"/>
      <c r="EKM86" s="3"/>
      <c r="EKN86" s="3"/>
      <c r="EKO86" s="3"/>
      <c r="EKP86" s="3"/>
      <c r="EKQ86" s="3"/>
      <c r="EKR86" s="3"/>
      <c r="EKS86" s="3"/>
      <c r="EKT86" s="3"/>
      <c r="EKU86" s="3"/>
      <c r="EKV86" s="3"/>
      <c r="EKW86" s="3"/>
      <c r="EKX86" s="3"/>
      <c r="EKY86" s="3"/>
      <c r="EKZ86" s="3"/>
      <c r="ELA86" s="3"/>
      <c r="ELB86" s="3"/>
      <c r="ELC86" s="3"/>
      <c r="ELD86" s="3"/>
      <c r="ELE86" s="3"/>
      <c r="ELF86" s="3"/>
      <c r="ELG86" s="3"/>
      <c r="ELH86" s="3"/>
      <c r="ELI86" s="3"/>
      <c r="ELJ86" s="3"/>
      <c r="ELK86" s="3"/>
      <c r="ELL86" s="3"/>
      <c r="ELM86" s="3"/>
      <c r="ELN86" s="3"/>
      <c r="ELO86" s="3"/>
      <c r="ELP86" s="3"/>
      <c r="ELQ86" s="3"/>
      <c r="ELR86" s="3"/>
      <c r="ELS86" s="3"/>
      <c r="ELT86" s="3"/>
      <c r="ELU86" s="3"/>
      <c r="ELV86" s="3"/>
      <c r="ELW86" s="3"/>
      <c r="ELX86" s="3"/>
      <c r="ELY86" s="3"/>
      <c r="ELZ86" s="3"/>
      <c r="EMA86" s="3"/>
      <c r="EMB86" s="3"/>
      <c r="EMC86" s="3"/>
      <c r="EMD86" s="3"/>
      <c r="EME86" s="3"/>
      <c r="EMF86" s="3"/>
      <c r="EMG86" s="3"/>
      <c r="EMH86" s="3"/>
      <c r="EMI86" s="3"/>
      <c r="EMJ86" s="3"/>
      <c r="EMK86" s="3"/>
      <c r="EML86" s="3"/>
      <c r="EMM86" s="3"/>
      <c r="EMN86" s="3"/>
      <c r="EMO86" s="3"/>
      <c r="EMP86" s="3"/>
      <c r="EMQ86" s="3"/>
      <c r="EMR86" s="3"/>
      <c r="EMS86" s="3"/>
      <c r="EMT86" s="3"/>
      <c r="EMU86" s="3"/>
      <c r="EMV86" s="3"/>
      <c r="EMW86" s="3"/>
      <c r="EMX86" s="3"/>
      <c r="EMY86" s="3"/>
      <c r="EMZ86" s="3"/>
      <c r="ENA86" s="3"/>
      <c r="ENB86" s="3"/>
      <c r="ENC86" s="3"/>
      <c r="END86" s="3"/>
      <c r="ENE86" s="3"/>
      <c r="ENF86" s="3"/>
      <c r="ENG86" s="3"/>
      <c r="ENH86" s="3"/>
      <c r="ENI86" s="3"/>
      <c r="ENJ86" s="3"/>
      <c r="ENK86" s="3"/>
      <c r="ENL86" s="3"/>
      <c r="ENM86" s="3"/>
      <c r="ENN86" s="3"/>
      <c r="ENO86" s="3"/>
      <c r="ENP86" s="3"/>
      <c r="ENQ86" s="3"/>
      <c r="ENR86" s="3"/>
      <c r="ENS86" s="3"/>
      <c r="ENT86" s="3"/>
      <c r="ENU86" s="3"/>
      <c r="ENV86" s="3"/>
      <c r="ENW86" s="3"/>
      <c r="ENX86" s="3"/>
      <c r="ENY86" s="3"/>
      <c r="ENZ86" s="3"/>
      <c r="EOA86" s="3"/>
      <c r="EOB86" s="3"/>
      <c r="EOC86" s="3"/>
      <c r="EOD86" s="3"/>
      <c r="EOE86" s="3"/>
      <c r="EOF86" s="3"/>
      <c r="EOG86" s="3"/>
      <c r="EOH86" s="3"/>
      <c r="EOI86" s="3"/>
      <c r="EOJ86" s="3"/>
      <c r="EOK86" s="3"/>
      <c r="EOL86" s="3"/>
      <c r="EOM86" s="3"/>
      <c r="EON86" s="3"/>
      <c r="EOO86" s="3"/>
      <c r="EOP86" s="3"/>
      <c r="EOQ86" s="3"/>
      <c r="EOR86" s="3"/>
      <c r="EOS86" s="3"/>
      <c r="EOT86" s="3"/>
      <c r="EOU86" s="3"/>
      <c r="EOV86" s="3"/>
      <c r="EOW86" s="3"/>
      <c r="EOX86" s="3"/>
      <c r="EOY86" s="3"/>
      <c r="EOZ86" s="3"/>
      <c r="EPA86" s="3"/>
      <c r="EPB86" s="3"/>
      <c r="EPC86" s="3"/>
      <c r="EPD86" s="3"/>
      <c r="EPE86" s="3"/>
      <c r="EPF86" s="3"/>
      <c r="EPG86" s="3"/>
      <c r="EPH86" s="3"/>
      <c r="EPI86" s="3"/>
      <c r="EPJ86" s="3"/>
      <c r="EPK86" s="3"/>
      <c r="EPL86" s="3"/>
      <c r="EPM86" s="3"/>
      <c r="EPN86" s="3"/>
      <c r="EPO86" s="3"/>
      <c r="EPP86" s="3"/>
      <c r="EPQ86" s="3"/>
      <c r="EPR86" s="3"/>
      <c r="EPS86" s="3"/>
      <c r="EPT86" s="3"/>
      <c r="EPU86" s="3"/>
      <c r="EPV86" s="3"/>
      <c r="EPW86" s="3"/>
      <c r="EPX86" s="3"/>
      <c r="EPY86" s="3"/>
      <c r="EPZ86" s="3"/>
      <c r="EQA86" s="3"/>
      <c r="EQB86" s="3"/>
      <c r="EQC86" s="3"/>
      <c r="EQD86" s="3"/>
      <c r="EQE86" s="3"/>
      <c r="EQF86" s="3"/>
      <c r="EQG86" s="3"/>
      <c r="EQH86" s="3"/>
      <c r="EQI86" s="3"/>
      <c r="EQJ86" s="3"/>
      <c r="EQK86" s="3"/>
      <c r="EQL86" s="3"/>
      <c r="EQM86" s="3"/>
      <c r="EQN86" s="3"/>
      <c r="EQO86" s="3"/>
      <c r="EQP86" s="3"/>
      <c r="EQQ86" s="3"/>
      <c r="EQR86" s="3"/>
      <c r="EQS86" s="3"/>
      <c r="EQT86" s="3"/>
      <c r="EQU86" s="3"/>
      <c r="EQV86" s="3"/>
      <c r="EQW86" s="3"/>
      <c r="EQX86" s="3"/>
      <c r="EQY86" s="3"/>
      <c r="EQZ86" s="3"/>
      <c r="ERA86" s="3"/>
      <c r="ERB86" s="3"/>
      <c r="ERC86" s="3"/>
      <c r="ERD86" s="3"/>
      <c r="ERE86" s="3"/>
      <c r="ERF86" s="3"/>
      <c r="ERG86" s="3"/>
      <c r="ERH86" s="3"/>
      <c r="ERI86" s="3"/>
      <c r="ERJ86" s="3"/>
      <c r="ERK86" s="3"/>
      <c r="ERL86" s="3"/>
      <c r="ERM86" s="3"/>
      <c r="ERN86" s="3"/>
      <c r="ERO86" s="3"/>
      <c r="ERP86" s="3"/>
      <c r="ERQ86" s="3"/>
      <c r="ERR86" s="3"/>
      <c r="ERS86" s="3"/>
      <c r="ERT86" s="3"/>
      <c r="ERU86" s="3"/>
      <c r="ERV86" s="3"/>
      <c r="ERW86" s="3"/>
      <c r="ERX86" s="3"/>
      <c r="ERY86" s="3"/>
      <c r="ERZ86" s="3"/>
      <c r="ESA86" s="3"/>
      <c r="ESB86" s="3"/>
      <c r="ESC86" s="3"/>
      <c r="ESD86" s="3"/>
      <c r="ESE86" s="3"/>
      <c r="ESF86" s="3"/>
      <c r="ESG86" s="3"/>
      <c r="ESH86" s="3"/>
      <c r="ESI86" s="3"/>
      <c r="ESJ86" s="3"/>
      <c r="ESK86" s="3"/>
      <c r="ESL86" s="3"/>
      <c r="ESM86" s="3"/>
      <c r="ESN86" s="3"/>
      <c r="ESO86" s="3"/>
      <c r="ESP86" s="3"/>
      <c r="ESQ86" s="3"/>
      <c r="ESR86" s="3"/>
      <c r="ESS86" s="3"/>
      <c r="EST86" s="3"/>
      <c r="ESU86" s="3"/>
      <c r="ESV86" s="3"/>
      <c r="ESW86" s="3"/>
      <c r="ESX86" s="3"/>
      <c r="ESY86" s="3"/>
      <c r="ESZ86" s="3"/>
      <c r="ETA86" s="3"/>
      <c r="ETB86" s="3"/>
      <c r="ETC86" s="3"/>
      <c r="ETD86" s="3"/>
      <c r="ETE86" s="3"/>
      <c r="ETF86" s="3"/>
      <c r="ETG86" s="3"/>
      <c r="ETH86" s="3"/>
      <c r="ETI86" s="3"/>
      <c r="ETJ86" s="3"/>
      <c r="ETK86" s="3"/>
      <c r="ETL86" s="3"/>
      <c r="ETM86" s="3"/>
      <c r="ETN86" s="3"/>
      <c r="ETO86" s="3"/>
      <c r="ETP86" s="3"/>
      <c r="ETQ86" s="3"/>
      <c r="ETR86" s="3"/>
      <c r="ETS86" s="3"/>
      <c r="ETT86" s="3"/>
      <c r="ETU86" s="3"/>
      <c r="ETV86" s="3"/>
      <c r="ETW86" s="3"/>
      <c r="ETX86" s="3"/>
      <c r="ETY86" s="3"/>
      <c r="ETZ86" s="3"/>
      <c r="EUA86" s="3"/>
      <c r="EUB86" s="3"/>
      <c r="EUC86" s="3"/>
      <c r="EUD86" s="3"/>
      <c r="EUE86" s="3"/>
      <c r="EUF86" s="3"/>
      <c r="EUG86" s="3"/>
      <c r="EUH86" s="3"/>
      <c r="EUI86" s="3"/>
      <c r="EUJ86" s="3"/>
      <c r="EUK86" s="3"/>
      <c r="EUL86" s="3"/>
      <c r="EUM86" s="3"/>
      <c r="EUN86" s="3"/>
      <c r="EUO86" s="3"/>
      <c r="EUP86" s="3"/>
      <c r="EUQ86" s="3"/>
      <c r="EUR86" s="3"/>
      <c r="EUS86" s="3"/>
      <c r="EUT86" s="3"/>
      <c r="EUU86" s="3"/>
      <c r="EUV86" s="3"/>
      <c r="EUW86" s="3"/>
      <c r="EUX86" s="3"/>
      <c r="EUY86" s="3"/>
      <c r="EUZ86" s="3"/>
      <c r="EVA86" s="3"/>
      <c r="EVB86" s="3"/>
      <c r="EVC86" s="3"/>
      <c r="EVD86" s="3"/>
      <c r="EVE86" s="3"/>
      <c r="EVF86" s="3"/>
      <c r="EVG86" s="3"/>
      <c r="EVH86" s="3"/>
      <c r="EVI86" s="3"/>
      <c r="EVJ86" s="3"/>
      <c r="EVK86" s="3"/>
      <c r="EVL86" s="3"/>
      <c r="EVM86" s="3"/>
      <c r="EVN86" s="3"/>
      <c r="EVO86" s="3"/>
      <c r="EVP86" s="3"/>
      <c r="EVQ86" s="3"/>
      <c r="EVR86" s="3"/>
      <c r="EVS86" s="3"/>
      <c r="EVT86" s="3"/>
      <c r="EVU86" s="3"/>
      <c r="EVV86" s="3"/>
      <c r="EVW86" s="3"/>
      <c r="EVX86" s="3"/>
      <c r="EVY86" s="3"/>
      <c r="EVZ86" s="3"/>
      <c r="EWA86" s="3"/>
      <c r="EWB86" s="3"/>
      <c r="EWC86" s="3"/>
      <c r="EWD86" s="3"/>
      <c r="EWE86" s="3"/>
      <c r="EWF86" s="3"/>
      <c r="EWG86" s="3"/>
      <c r="EWH86" s="3"/>
      <c r="EWI86" s="3"/>
      <c r="EWJ86" s="3"/>
      <c r="EWK86" s="3"/>
      <c r="EWL86" s="3"/>
      <c r="EWM86" s="3"/>
      <c r="EWN86" s="3"/>
      <c r="EWO86" s="3"/>
      <c r="EWP86" s="3"/>
      <c r="EWQ86" s="3"/>
      <c r="EWR86" s="3"/>
      <c r="EWS86" s="3"/>
      <c r="EWT86" s="3"/>
      <c r="EWU86" s="3"/>
      <c r="EWV86" s="3"/>
      <c r="EWW86" s="3"/>
      <c r="EWX86" s="3"/>
      <c r="EWY86" s="3"/>
      <c r="EWZ86" s="3"/>
      <c r="EXA86" s="3"/>
      <c r="EXB86" s="3"/>
      <c r="EXC86" s="3"/>
      <c r="EXD86" s="3"/>
      <c r="EXE86" s="3"/>
      <c r="EXF86" s="3"/>
      <c r="EXG86" s="3"/>
      <c r="EXH86" s="3"/>
      <c r="EXI86" s="3"/>
      <c r="EXJ86" s="3"/>
      <c r="EXK86" s="3"/>
      <c r="EXL86" s="3"/>
      <c r="EXM86" s="3"/>
      <c r="EXN86" s="3"/>
      <c r="EXO86" s="3"/>
      <c r="EXP86" s="3"/>
      <c r="EXQ86" s="3"/>
      <c r="EXR86" s="3"/>
      <c r="EXS86" s="3"/>
      <c r="EXT86" s="3"/>
      <c r="EXU86" s="3"/>
      <c r="EXV86" s="3"/>
      <c r="EXW86" s="3"/>
      <c r="EXX86" s="3"/>
      <c r="EXY86" s="3"/>
      <c r="EXZ86" s="3"/>
      <c r="EYA86" s="3"/>
      <c r="EYB86" s="3"/>
      <c r="EYC86" s="3"/>
      <c r="EYD86" s="3"/>
      <c r="EYE86" s="3"/>
      <c r="EYF86" s="3"/>
      <c r="EYG86" s="3"/>
      <c r="EYH86" s="3"/>
      <c r="EYI86" s="3"/>
      <c r="EYJ86" s="3"/>
      <c r="EYK86" s="3"/>
      <c r="EYL86" s="3"/>
      <c r="EYM86" s="3"/>
      <c r="EYN86" s="3"/>
      <c r="EYO86" s="3"/>
      <c r="EYP86" s="3"/>
      <c r="EYQ86" s="3"/>
      <c r="EYR86" s="3"/>
      <c r="EYS86" s="3"/>
      <c r="EYT86" s="3"/>
      <c r="EYU86" s="3"/>
      <c r="EYV86" s="3"/>
      <c r="EYW86" s="3"/>
      <c r="EYX86" s="3"/>
      <c r="EYY86" s="3"/>
      <c r="EYZ86" s="3"/>
      <c r="EZA86" s="3"/>
      <c r="EZB86" s="3"/>
      <c r="EZC86" s="3"/>
      <c r="EZD86" s="3"/>
      <c r="EZE86" s="3"/>
      <c r="EZF86" s="3"/>
      <c r="EZG86" s="3"/>
      <c r="EZH86" s="3"/>
      <c r="EZI86" s="3"/>
      <c r="EZJ86" s="3"/>
      <c r="EZK86" s="3"/>
      <c r="EZL86" s="3"/>
      <c r="EZM86" s="3"/>
      <c r="EZN86" s="3"/>
      <c r="EZO86" s="3"/>
      <c r="EZP86" s="3"/>
      <c r="EZQ86" s="3"/>
      <c r="EZR86" s="3"/>
      <c r="EZS86" s="3"/>
      <c r="EZT86" s="3"/>
      <c r="EZU86" s="3"/>
      <c r="EZV86" s="3"/>
      <c r="EZW86" s="3"/>
      <c r="EZX86" s="3"/>
      <c r="EZY86" s="3"/>
      <c r="EZZ86" s="3"/>
      <c r="FAA86" s="3"/>
      <c r="FAB86" s="3"/>
      <c r="FAC86" s="3"/>
      <c r="FAD86" s="3"/>
      <c r="FAE86" s="3"/>
      <c r="FAF86" s="3"/>
      <c r="FAG86" s="3"/>
      <c r="FAH86" s="3"/>
      <c r="FAI86" s="3"/>
      <c r="FAJ86" s="3"/>
      <c r="FAK86" s="3"/>
      <c r="FAL86" s="3"/>
      <c r="FAM86" s="3"/>
      <c r="FAN86" s="3"/>
      <c r="FAO86" s="3"/>
      <c r="FAP86" s="3"/>
      <c r="FAQ86" s="3"/>
      <c r="FAR86" s="3"/>
      <c r="FAS86" s="3"/>
      <c r="FAT86" s="3"/>
      <c r="FAU86" s="3"/>
      <c r="FAV86" s="3"/>
      <c r="FAW86" s="3"/>
      <c r="FAX86" s="3"/>
      <c r="FAY86" s="3"/>
      <c r="FAZ86" s="3"/>
      <c r="FBA86" s="3"/>
      <c r="FBB86" s="3"/>
      <c r="FBC86" s="3"/>
      <c r="FBD86" s="3"/>
      <c r="FBE86" s="3"/>
      <c r="FBF86" s="3"/>
      <c r="FBG86" s="3"/>
      <c r="FBH86" s="3"/>
      <c r="FBI86" s="3"/>
      <c r="FBJ86" s="3"/>
      <c r="FBK86" s="3"/>
      <c r="FBL86" s="3"/>
      <c r="FBM86" s="3"/>
      <c r="FBN86" s="3"/>
      <c r="FBO86" s="3"/>
      <c r="FBP86" s="3"/>
      <c r="FBQ86" s="3"/>
      <c r="FBR86" s="3"/>
      <c r="FBS86" s="3"/>
      <c r="FBT86" s="3"/>
      <c r="FBU86" s="3"/>
      <c r="FBV86" s="3"/>
      <c r="FBW86" s="3"/>
      <c r="FBX86" s="3"/>
      <c r="FBY86" s="3"/>
      <c r="FBZ86" s="3"/>
      <c r="FCA86" s="3"/>
      <c r="FCB86" s="3"/>
      <c r="FCC86" s="3"/>
      <c r="FCD86" s="3"/>
      <c r="FCE86" s="3"/>
      <c r="FCF86" s="3"/>
      <c r="FCG86" s="3"/>
      <c r="FCH86" s="3"/>
      <c r="FCI86" s="3"/>
      <c r="FCJ86" s="3"/>
      <c r="FCK86" s="3"/>
      <c r="FCL86" s="3"/>
      <c r="FCM86" s="3"/>
      <c r="FCN86" s="3"/>
      <c r="FCO86" s="3"/>
      <c r="FCP86" s="3"/>
      <c r="FCQ86" s="3"/>
      <c r="FCR86" s="3"/>
      <c r="FCS86" s="3"/>
      <c r="FCT86" s="3"/>
      <c r="FCU86" s="3"/>
      <c r="FCV86" s="3"/>
      <c r="FCW86" s="3"/>
      <c r="FCX86" s="3"/>
      <c r="FCY86" s="3"/>
      <c r="FCZ86" s="3"/>
      <c r="FDA86" s="3"/>
      <c r="FDB86" s="3"/>
      <c r="FDC86" s="3"/>
      <c r="FDD86" s="3"/>
      <c r="FDE86" s="3"/>
      <c r="FDF86" s="3"/>
      <c r="FDG86" s="3"/>
      <c r="FDH86" s="3"/>
      <c r="FDI86" s="3"/>
      <c r="FDJ86" s="3"/>
      <c r="FDK86" s="3"/>
      <c r="FDL86" s="3"/>
      <c r="FDM86" s="3"/>
      <c r="FDN86" s="3"/>
      <c r="FDO86" s="3"/>
      <c r="FDP86" s="3"/>
      <c r="FDQ86" s="3"/>
      <c r="FDR86" s="3"/>
      <c r="FDS86" s="3"/>
      <c r="FDT86" s="3"/>
      <c r="FDU86" s="3"/>
      <c r="FDV86" s="3"/>
      <c r="FDW86" s="3"/>
      <c r="FDX86" s="3"/>
      <c r="FDY86" s="3"/>
      <c r="FDZ86" s="3"/>
      <c r="FEA86" s="3"/>
      <c r="FEB86" s="3"/>
      <c r="FEC86" s="3"/>
      <c r="FED86" s="3"/>
      <c r="FEE86" s="3"/>
      <c r="FEF86" s="3"/>
      <c r="FEG86" s="3"/>
      <c r="FEH86" s="3"/>
      <c r="FEI86" s="3"/>
      <c r="FEJ86" s="3"/>
      <c r="FEK86" s="3"/>
      <c r="FEL86" s="3"/>
      <c r="FEM86" s="3"/>
      <c r="FEN86" s="3"/>
      <c r="FEO86" s="3"/>
      <c r="FEP86" s="3"/>
      <c r="FEQ86" s="3"/>
      <c r="FER86" s="3"/>
      <c r="FES86" s="3"/>
      <c r="FET86" s="3"/>
      <c r="FEU86" s="3"/>
      <c r="FEV86" s="3"/>
      <c r="FEW86" s="3"/>
      <c r="FEX86" s="3"/>
      <c r="FEY86" s="3"/>
      <c r="FEZ86" s="3"/>
      <c r="FFA86" s="3"/>
      <c r="FFB86" s="3"/>
      <c r="FFC86" s="3"/>
      <c r="FFD86" s="3"/>
      <c r="FFE86" s="3"/>
      <c r="FFF86" s="3"/>
      <c r="FFG86" s="3"/>
      <c r="FFH86" s="3"/>
      <c r="FFI86" s="3"/>
      <c r="FFJ86" s="3"/>
      <c r="FFK86" s="3"/>
      <c r="FFL86" s="3"/>
      <c r="FFM86" s="3"/>
      <c r="FFN86" s="3"/>
      <c r="FFO86" s="3"/>
      <c r="FFP86" s="3"/>
      <c r="FFQ86" s="3"/>
      <c r="FFR86" s="3"/>
      <c r="FFS86" s="3"/>
      <c r="FFT86" s="3"/>
      <c r="FFU86" s="3"/>
      <c r="FFV86" s="3"/>
      <c r="FFW86" s="3"/>
      <c r="FFX86" s="3"/>
      <c r="FFY86" s="3"/>
      <c r="FFZ86" s="3"/>
      <c r="FGA86" s="3"/>
      <c r="FGB86" s="3"/>
      <c r="FGC86" s="3"/>
      <c r="FGD86" s="3"/>
      <c r="FGE86" s="3"/>
      <c r="FGF86" s="3"/>
      <c r="FGG86" s="3"/>
      <c r="FGH86" s="3"/>
      <c r="FGI86" s="3"/>
      <c r="FGJ86" s="3"/>
      <c r="FGK86" s="3"/>
      <c r="FGL86" s="3"/>
      <c r="FGM86" s="3"/>
      <c r="FGN86" s="3"/>
      <c r="FGO86" s="3"/>
      <c r="FGP86" s="3"/>
      <c r="FGQ86" s="3"/>
      <c r="FGR86" s="3"/>
      <c r="FGS86" s="3"/>
      <c r="FGT86" s="3"/>
      <c r="FGU86" s="3"/>
      <c r="FGV86" s="3"/>
      <c r="FGW86" s="3"/>
      <c r="FGX86" s="3"/>
      <c r="FGY86" s="3"/>
      <c r="FGZ86" s="3"/>
      <c r="FHA86" s="3"/>
      <c r="FHB86" s="3"/>
      <c r="FHC86" s="3"/>
      <c r="FHD86" s="3"/>
      <c r="FHE86" s="3"/>
      <c r="FHF86" s="3"/>
      <c r="FHG86" s="3"/>
      <c r="FHH86" s="3"/>
      <c r="FHI86" s="3"/>
      <c r="FHJ86" s="3"/>
      <c r="FHK86" s="3"/>
      <c r="FHL86" s="3"/>
      <c r="FHM86" s="3"/>
      <c r="FHN86" s="3"/>
      <c r="FHO86" s="3"/>
      <c r="FHP86" s="3"/>
      <c r="FHQ86" s="3"/>
      <c r="FHR86" s="3"/>
      <c r="FHS86" s="3"/>
      <c r="FHT86" s="3"/>
      <c r="FHU86" s="3"/>
      <c r="FHV86" s="3"/>
      <c r="FHW86" s="3"/>
      <c r="FHX86" s="3"/>
      <c r="FHY86" s="3"/>
      <c r="FHZ86" s="3"/>
      <c r="FIA86" s="3"/>
      <c r="FIB86" s="3"/>
      <c r="FIC86" s="3"/>
      <c r="FID86" s="3"/>
      <c r="FIE86" s="3"/>
      <c r="FIF86" s="3"/>
      <c r="FIG86" s="3"/>
      <c r="FIH86" s="3"/>
      <c r="FII86" s="3"/>
      <c r="FIJ86" s="3"/>
      <c r="FIK86" s="3"/>
      <c r="FIL86" s="3"/>
      <c r="FIM86" s="3"/>
      <c r="FIN86" s="3"/>
      <c r="FIO86" s="3"/>
      <c r="FIP86" s="3"/>
      <c r="FIQ86" s="3"/>
      <c r="FIR86" s="3"/>
      <c r="FIS86" s="3"/>
      <c r="FIT86" s="3"/>
      <c r="FIU86" s="3"/>
      <c r="FIV86" s="3"/>
      <c r="FIW86" s="3"/>
      <c r="FIX86" s="3"/>
      <c r="FIY86" s="3"/>
      <c r="FIZ86" s="3"/>
      <c r="FJA86" s="3"/>
      <c r="FJB86" s="3"/>
      <c r="FJC86" s="3"/>
      <c r="FJD86" s="3"/>
      <c r="FJE86" s="3"/>
      <c r="FJF86" s="3"/>
      <c r="FJG86" s="3"/>
      <c r="FJH86" s="3"/>
      <c r="FJI86" s="3"/>
      <c r="FJJ86" s="3"/>
      <c r="FJK86" s="3"/>
      <c r="FJL86" s="3"/>
      <c r="FJM86" s="3"/>
      <c r="FJN86" s="3"/>
      <c r="FJO86" s="3"/>
      <c r="FJP86" s="3"/>
      <c r="FJQ86" s="3"/>
      <c r="FJR86" s="3"/>
      <c r="FJS86" s="3"/>
      <c r="FJT86" s="3"/>
      <c r="FJU86" s="3"/>
      <c r="FJV86" s="3"/>
      <c r="FJW86" s="3"/>
      <c r="FJX86" s="3"/>
      <c r="FJY86" s="3"/>
      <c r="FJZ86" s="3"/>
      <c r="FKA86" s="3"/>
      <c r="FKB86" s="3"/>
      <c r="FKC86" s="3"/>
      <c r="FKD86" s="3"/>
      <c r="FKE86" s="3"/>
      <c r="FKF86" s="3"/>
      <c r="FKG86" s="3"/>
      <c r="FKH86" s="3"/>
      <c r="FKI86" s="3"/>
      <c r="FKJ86" s="3"/>
      <c r="FKK86" s="3"/>
      <c r="FKL86" s="3"/>
      <c r="FKM86" s="3"/>
      <c r="FKN86" s="3"/>
      <c r="FKO86" s="3"/>
      <c r="FKP86" s="3"/>
      <c r="FKQ86" s="3"/>
      <c r="FKR86" s="3"/>
      <c r="FKS86" s="3"/>
      <c r="FKT86" s="3"/>
      <c r="FKU86" s="3"/>
      <c r="FKV86" s="3"/>
      <c r="FKW86" s="3"/>
      <c r="FKX86" s="3"/>
      <c r="FKY86" s="3"/>
      <c r="FKZ86" s="3"/>
      <c r="FLA86" s="3"/>
      <c r="FLB86" s="3"/>
      <c r="FLC86" s="3"/>
      <c r="FLD86" s="3"/>
      <c r="FLE86" s="3"/>
      <c r="FLF86" s="3"/>
      <c r="FLG86" s="3"/>
      <c r="FLH86" s="3"/>
      <c r="FLI86" s="3"/>
      <c r="FLJ86" s="3"/>
      <c r="FLK86" s="3"/>
      <c r="FLL86" s="3"/>
      <c r="FLM86" s="3"/>
      <c r="FLN86" s="3"/>
      <c r="FLO86" s="3"/>
      <c r="FLP86" s="3"/>
      <c r="FLQ86" s="3"/>
      <c r="FLR86" s="3"/>
      <c r="FLS86" s="3"/>
      <c r="FLT86" s="3"/>
      <c r="FLU86" s="3"/>
      <c r="FLV86" s="3"/>
      <c r="FLW86" s="3"/>
      <c r="FLX86" s="3"/>
      <c r="FLY86" s="3"/>
      <c r="FLZ86" s="3"/>
      <c r="FMA86" s="3"/>
      <c r="FMB86" s="3"/>
      <c r="FMC86" s="3"/>
      <c r="FMD86" s="3"/>
      <c r="FME86" s="3"/>
      <c r="FMF86" s="3"/>
      <c r="FMG86" s="3"/>
      <c r="FMH86" s="3"/>
      <c r="FMI86" s="3"/>
      <c r="FMJ86" s="3"/>
      <c r="FMK86" s="3"/>
      <c r="FML86" s="3"/>
      <c r="FMM86" s="3"/>
      <c r="FMN86" s="3"/>
      <c r="FMO86" s="3"/>
      <c r="FMP86" s="3"/>
      <c r="FMQ86" s="3"/>
      <c r="FMR86" s="3"/>
      <c r="FMS86" s="3"/>
      <c r="FMT86" s="3"/>
      <c r="FMU86" s="3"/>
      <c r="FMV86" s="3"/>
      <c r="FMW86" s="3"/>
      <c r="FMX86" s="3"/>
      <c r="FMY86" s="3"/>
      <c r="FMZ86" s="3"/>
      <c r="FNA86" s="3"/>
      <c r="FNB86" s="3"/>
      <c r="FNC86" s="3"/>
      <c r="FND86" s="3"/>
      <c r="FNE86" s="3"/>
      <c r="FNF86" s="3"/>
      <c r="FNG86" s="3"/>
      <c r="FNH86" s="3"/>
      <c r="FNI86" s="3"/>
      <c r="FNJ86" s="3"/>
      <c r="FNK86" s="3"/>
      <c r="FNL86" s="3"/>
      <c r="FNM86" s="3"/>
      <c r="FNN86" s="3"/>
      <c r="FNO86" s="3"/>
      <c r="FNP86" s="3"/>
      <c r="FNQ86" s="3"/>
      <c r="FNR86" s="3"/>
      <c r="FNS86" s="3"/>
      <c r="FNT86" s="3"/>
      <c r="FNU86" s="3"/>
      <c r="FNV86" s="3"/>
      <c r="FNW86" s="3"/>
      <c r="FNX86" s="3"/>
      <c r="FNY86" s="3"/>
      <c r="FNZ86" s="3"/>
      <c r="FOA86" s="3"/>
      <c r="FOB86" s="3"/>
      <c r="FOC86" s="3"/>
      <c r="FOD86" s="3"/>
      <c r="FOE86" s="3"/>
      <c r="FOF86" s="3"/>
      <c r="FOG86" s="3"/>
      <c r="FOH86" s="3"/>
      <c r="FOI86" s="3"/>
      <c r="FOJ86" s="3"/>
      <c r="FOK86" s="3"/>
      <c r="FOL86" s="3"/>
      <c r="FOM86" s="3"/>
      <c r="FON86" s="3"/>
      <c r="FOO86" s="3"/>
      <c r="FOP86" s="3"/>
      <c r="FOQ86" s="3"/>
      <c r="FOR86" s="3"/>
      <c r="FOS86" s="3"/>
      <c r="FOT86" s="3"/>
      <c r="FOU86" s="3"/>
      <c r="FOV86" s="3"/>
      <c r="FOW86" s="3"/>
      <c r="FOX86" s="3"/>
      <c r="FOY86" s="3"/>
      <c r="FOZ86" s="3"/>
      <c r="FPA86" s="3"/>
      <c r="FPB86" s="3"/>
      <c r="FPC86" s="3"/>
      <c r="FPD86" s="3"/>
      <c r="FPE86" s="3"/>
      <c r="FPF86" s="3"/>
      <c r="FPG86" s="3"/>
      <c r="FPH86" s="3"/>
      <c r="FPI86" s="3"/>
      <c r="FPJ86" s="3"/>
      <c r="FPK86" s="3"/>
      <c r="FPL86" s="3"/>
      <c r="FPM86" s="3"/>
      <c r="FPN86" s="3"/>
      <c r="FPO86" s="3"/>
      <c r="FPP86" s="3"/>
      <c r="FPQ86" s="3"/>
      <c r="FPR86" s="3"/>
      <c r="FPS86" s="3"/>
      <c r="FPT86" s="3"/>
      <c r="FPU86" s="3"/>
      <c r="FPV86" s="3"/>
      <c r="FPW86" s="3"/>
      <c r="FPX86" s="3"/>
      <c r="FPY86" s="3"/>
      <c r="FPZ86" s="3"/>
      <c r="FQA86" s="3"/>
      <c r="FQB86" s="3"/>
      <c r="FQC86" s="3"/>
      <c r="FQD86" s="3"/>
      <c r="FQE86" s="3"/>
      <c r="FQF86" s="3"/>
      <c r="FQG86" s="3"/>
      <c r="FQH86" s="3"/>
      <c r="FQI86" s="3"/>
      <c r="FQJ86" s="3"/>
      <c r="FQK86" s="3"/>
      <c r="FQL86" s="3"/>
      <c r="FQM86" s="3"/>
      <c r="FQN86" s="3"/>
      <c r="FQO86" s="3"/>
      <c r="FQP86" s="3"/>
      <c r="FQQ86" s="3"/>
      <c r="FQR86" s="3"/>
      <c r="FQS86" s="3"/>
      <c r="FQT86" s="3"/>
      <c r="FQU86" s="3"/>
      <c r="FQV86" s="3"/>
      <c r="FQW86" s="3"/>
      <c r="FQX86" s="3"/>
      <c r="FQY86" s="3"/>
      <c r="FQZ86" s="3"/>
      <c r="FRA86" s="3"/>
      <c r="FRB86" s="3"/>
      <c r="FRC86" s="3"/>
      <c r="FRD86" s="3"/>
      <c r="FRE86" s="3"/>
      <c r="FRF86" s="3"/>
      <c r="FRG86" s="3"/>
      <c r="FRH86" s="3"/>
      <c r="FRI86" s="3"/>
      <c r="FRJ86" s="3"/>
      <c r="FRK86" s="3"/>
      <c r="FRL86" s="3"/>
      <c r="FRM86" s="3"/>
      <c r="FRN86" s="3"/>
      <c r="FRO86" s="3"/>
      <c r="FRP86" s="3"/>
      <c r="FRQ86" s="3"/>
      <c r="FRR86" s="3"/>
      <c r="FRS86" s="3"/>
      <c r="FRT86" s="3"/>
      <c r="FRU86" s="3"/>
      <c r="FRV86" s="3"/>
      <c r="FRW86" s="3"/>
      <c r="FRX86" s="3"/>
      <c r="FRY86" s="3"/>
      <c r="FRZ86" s="3"/>
      <c r="FSA86" s="3"/>
      <c r="FSB86" s="3"/>
      <c r="FSC86" s="3"/>
      <c r="FSD86" s="3"/>
      <c r="FSE86" s="3"/>
      <c r="FSF86" s="3"/>
      <c r="FSG86" s="3"/>
      <c r="FSH86" s="3"/>
      <c r="FSI86" s="3"/>
      <c r="FSJ86" s="3"/>
      <c r="FSK86" s="3"/>
      <c r="FSL86" s="3"/>
      <c r="FSM86" s="3"/>
      <c r="FSN86" s="3"/>
      <c r="FSO86" s="3"/>
      <c r="FSP86" s="3"/>
      <c r="FSQ86" s="3"/>
      <c r="FSR86" s="3"/>
      <c r="FSS86" s="3"/>
      <c r="FST86" s="3"/>
      <c r="FSU86" s="3"/>
      <c r="FSV86" s="3"/>
      <c r="FSW86" s="3"/>
      <c r="FSX86" s="3"/>
      <c r="FSY86" s="3"/>
      <c r="FSZ86" s="3"/>
      <c r="FTA86" s="3"/>
      <c r="FTB86" s="3"/>
      <c r="FTC86" s="3"/>
      <c r="FTD86" s="3"/>
      <c r="FTE86" s="3"/>
      <c r="FTF86" s="3"/>
      <c r="FTG86" s="3"/>
      <c r="FTH86" s="3"/>
      <c r="FTI86" s="3"/>
      <c r="FTJ86" s="3"/>
      <c r="FTK86" s="3"/>
      <c r="FTL86" s="3"/>
      <c r="FTM86" s="3"/>
      <c r="FTN86" s="3"/>
      <c r="FTO86" s="3"/>
      <c r="FTP86" s="3"/>
      <c r="FTQ86" s="3"/>
      <c r="FTR86" s="3"/>
      <c r="FTS86" s="3"/>
      <c r="FTT86" s="3"/>
      <c r="FTU86" s="3"/>
      <c r="FTV86" s="3"/>
      <c r="FTW86" s="3"/>
      <c r="FTX86" s="3"/>
      <c r="FTY86" s="3"/>
      <c r="FTZ86" s="3"/>
      <c r="FUA86" s="3"/>
      <c r="FUB86" s="3"/>
      <c r="FUC86" s="3"/>
      <c r="FUD86" s="3"/>
      <c r="FUE86" s="3"/>
      <c r="FUF86" s="3"/>
      <c r="FUG86" s="3"/>
      <c r="FUH86" s="3"/>
      <c r="FUI86" s="3"/>
      <c r="FUJ86" s="3"/>
      <c r="FUK86" s="3"/>
      <c r="FUL86" s="3"/>
      <c r="FUM86" s="3"/>
      <c r="FUN86" s="3"/>
      <c r="FUO86" s="3"/>
      <c r="FUP86" s="3"/>
      <c r="FUQ86" s="3"/>
      <c r="FUR86" s="3"/>
      <c r="FUS86" s="3"/>
      <c r="FUT86" s="3"/>
      <c r="FUU86" s="3"/>
      <c r="FUV86" s="3"/>
      <c r="FUW86" s="3"/>
      <c r="FUX86" s="3"/>
      <c r="FUY86" s="3"/>
      <c r="FUZ86" s="3"/>
      <c r="FVA86" s="3"/>
      <c r="FVB86" s="3"/>
      <c r="FVC86" s="3"/>
      <c r="FVD86" s="3"/>
      <c r="FVE86" s="3"/>
      <c r="FVF86" s="3"/>
      <c r="FVG86" s="3"/>
      <c r="FVH86" s="3"/>
      <c r="FVI86" s="3"/>
      <c r="FVJ86" s="3"/>
      <c r="FVK86" s="3"/>
      <c r="FVL86" s="3"/>
      <c r="FVM86" s="3"/>
      <c r="FVN86" s="3"/>
      <c r="FVO86" s="3"/>
      <c r="FVP86" s="3"/>
      <c r="FVQ86" s="3"/>
      <c r="FVR86" s="3"/>
      <c r="FVS86" s="3"/>
      <c r="FVT86" s="3"/>
      <c r="FVU86" s="3"/>
      <c r="FVV86" s="3"/>
      <c r="FVW86" s="3"/>
      <c r="FVX86" s="3"/>
      <c r="FVY86" s="3"/>
      <c r="FVZ86" s="3"/>
      <c r="FWA86" s="3"/>
      <c r="FWB86" s="3"/>
      <c r="FWC86" s="3"/>
      <c r="FWD86" s="3"/>
      <c r="FWE86" s="3"/>
      <c r="FWF86" s="3"/>
      <c r="FWG86" s="3"/>
      <c r="FWH86" s="3"/>
      <c r="FWI86" s="3"/>
      <c r="FWJ86" s="3"/>
      <c r="FWK86" s="3"/>
      <c r="FWL86" s="3"/>
      <c r="FWM86" s="3"/>
      <c r="FWN86" s="3"/>
      <c r="FWO86" s="3"/>
      <c r="FWP86" s="3"/>
      <c r="FWQ86" s="3"/>
      <c r="FWR86" s="3"/>
      <c r="FWS86" s="3"/>
      <c r="FWT86" s="3"/>
      <c r="FWU86" s="3"/>
      <c r="FWV86" s="3"/>
      <c r="FWW86" s="3"/>
      <c r="FWX86" s="3"/>
      <c r="FWY86" s="3"/>
      <c r="FWZ86" s="3"/>
      <c r="FXA86" s="3"/>
      <c r="FXB86" s="3"/>
      <c r="FXC86" s="3"/>
      <c r="FXD86" s="3"/>
      <c r="FXE86" s="3"/>
      <c r="FXF86" s="3"/>
      <c r="FXG86" s="3"/>
      <c r="FXH86" s="3"/>
      <c r="FXI86" s="3"/>
      <c r="FXJ86" s="3"/>
      <c r="FXK86" s="3"/>
      <c r="FXL86" s="3"/>
      <c r="FXM86" s="3"/>
      <c r="FXN86" s="3"/>
      <c r="FXO86" s="3"/>
      <c r="FXP86" s="3"/>
      <c r="FXQ86" s="3"/>
      <c r="FXR86" s="3"/>
      <c r="FXS86" s="3"/>
      <c r="FXT86" s="3"/>
      <c r="FXU86" s="3"/>
      <c r="FXV86" s="3"/>
      <c r="FXW86" s="3"/>
      <c r="FXX86" s="3"/>
      <c r="FXY86" s="3"/>
      <c r="FXZ86" s="3"/>
      <c r="FYA86" s="3"/>
      <c r="FYB86" s="3"/>
      <c r="FYC86" s="3"/>
      <c r="FYD86" s="3"/>
      <c r="FYE86" s="3"/>
      <c r="FYF86" s="3"/>
      <c r="FYG86" s="3"/>
      <c r="FYH86" s="3"/>
      <c r="FYI86" s="3"/>
      <c r="FYJ86" s="3"/>
      <c r="FYK86" s="3"/>
      <c r="FYL86" s="3"/>
      <c r="FYM86" s="3"/>
      <c r="FYN86" s="3"/>
      <c r="FYO86" s="3"/>
      <c r="FYP86" s="3"/>
      <c r="FYQ86" s="3"/>
      <c r="FYR86" s="3"/>
      <c r="FYS86" s="3"/>
      <c r="FYT86" s="3"/>
      <c r="FYU86" s="3"/>
      <c r="FYV86" s="3"/>
      <c r="FYW86" s="3"/>
      <c r="FYX86" s="3"/>
      <c r="FYY86" s="3"/>
      <c r="FYZ86" s="3"/>
      <c r="FZA86" s="3"/>
      <c r="FZB86" s="3"/>
      <c r="FZC86" s="3"/>
      <c r="FZD86" s="3"/>
      <c r="FZE86" s="3"/>
      <c r="FZF86" s="3"/>
      <c r="FZG86" s="3"/>
      <c r="FZH86" s="3"/>
      <c r="FZI86" s="3"/>
      <c r="FZJ86" s="3"/>
      <c r="FZK86" s="3"/>
      <c r="FZL86" s="3"/>
      <c r="FZM86" s="3"/>
      <c r="FZN86" s="3"/>
      <c r="FZO86" s="3"/>
      <c r="FZP86" s="3"/>
      <c r="FZQ86" s="3"/>
      <c r="FZR86" s="3"/>
      <c r="FZS86" s="3"/>
      <c r="FZT86" s="3"/>
      <c r="FZU86" s="3"/>
      <c r="FZV86" s="3"/>
      <c r="FZW86" s="3"/>
      <c r="FZX86" s="3"/>
      <c r="FZY86" s="3"/>
      <c r="FZZ86" s="3"/>
      <c r="GAA86" s="3"/>
      <c r="GAB86" s="3"/>
      <c r="GAC86" s="3"/>
      <c r="GAD86" s="3"/>
      <c r="GAE86" s="3"/>
      <c r="GAF86" s="3"/>
      <c r="GAG86" s="3"/>
      <c r="GAH86" s="3"/>
      <c r="GAI86" s="3"/>
      <c r="GAJ86" s="3"/>
      <c r="GAK86" s="3"/>
      <c r="GAL86" s="3"/>
      <c r="GAM86" s="3"/>
      <c r="GAN86" s="3"/>
      <c r="GAO86" s="3"/>
      <c r="GAP86" s="3"/>
      <c r="GAQ86" s="3"/>
      <c r="GAR86" s="3"/>
      <c r="GAS86" s="3"/>
      <c r="GAT86" s="3"/>
      <c r="GAU86" s="3"/>
      <c r="GAV86" s="3"/>
      <c r="GAW86" s="3"/>
      <c r="GAX86" s="3"/>
      <c r="GAY86" s="3"/>
      <c r="GAZ86" s="3"/>
      <c r="GBA86" s="3"/>
      <c r="GBB86" s="3"/>
      <c r="GBC86" s="3"/>
      <c r="GBD86" s="3"/>
      <c r="GBE86" s="3"/>
      <c r="GBF86" s="3"/>
      <c r="GBG86" s="3"/>
      <c r="GBH86" s="3"/>
      <c r="GBI86" s="3"/>
      <c r="GBJ86" s="3"/>
      <c r="GBK86" s="3"/>
      <c r="GBL86" s="3"/>
      <c r="GBM86" s="3"/>
      <c r="GBN86" s="3"/>
      <c r="GBO86" s="3"/>
      <c r="GBP86" s="3"/>
      <c r="GBQ86" s="3"/>
      <c r="GBR86" s="3"/>
      <c r="GBS86" s="3"/>
      <c r="GBT86" s="3"/>
      <c r="GBU86" s="3"/>
      <c r="GBV86" s="3"/>
      <c r="GBW86" s="3"/>
      <c r="GBX86" s="3"/>
      <c r="GBY86" s="3"/>
      <c r="GBZ86" s="3"/>
      <c r="GCA86" s="3"/>
      <c r="GCB86" s="3"/>
      <c r="GCC86" s="3"/>
      <c r="GCD86" s="3"/>
      <c r="GCE86" s="3"/>
      <c r="GCF86" s="3"/>
      <c r="GCG86" s="3"/>
      <c r="GCH86" s="3"/>
      <c r="GCI86" s="3"/>
      <c r="GCJ86" s="3"/>
      <c r="GCK86" s="3"/>
      <c r="GCL86" s="3"/>
      <c r="GCM86" s="3"/>
      <c r="GCN86" s="3"/>
      <c r="GCO86" s="3"/>
      <c r="GCP86" s="3"/>
      <c r="GCQ86" s="3"/>
      <c r="GCR86" s="3"/>
      <c r="GCS86" s="3"/>
      <c r="GCT86" s="3"/>
      <c r="GCU86" s="3"/>
      <c r="GCV86" s="3"/>
      <c r="GCW86" s="3"/>
      <c r="GCX86" s="3"/>
      <c r="GCY86" s="3"/>
      <c r="GCZ86" s="3"/>
      <c r="GDA86" s="3"/>
      <c r="GDB86" s="3"/>
      <c r="GDC86" s="3"/>
      <c r="GDD86" s="3"/>
      <c r="GDE86" s="3"/>
      <c r="GDF86" s="3"/>
      <c r="GDG86" s="3"/>
      <c r="GDH86" s="3"/>
      <c r="GDI86" s="3"/>
      <c r="GDJ86" s="3"/>
      <c r="GDK86" s="3"/>
      <c r="GDL86" s="3"/>
      <c r="GDM86" s="3"/>
      <c r="GDN86" s="3"/>
      <c r="GDO86" s="3"/>
      <c r="GDP86" s="3"/>
      <c r="GDQ86" s="3"/>
      <c r="GDR86" s="3"/>
      <c r="GDS86" s="3"/>
      <c r="GDT86" s="3"/>
      <c r="GDU86" s="3"/>
      <c r="GDV86" s="3"/>
      <c r="GDW86" s="3"/>
      <c r="GDX86" s="3"/>
      <c r="GDY86" s="3"/>
      <c r="GDZ86" s="3"/>
      <c r="GEA86" s="3"/>
      <c r="GEB86" s="3"/>
      <c r="GEC86" s="3"/>
      <c r="GED86" s="3"/>
      <c r="GEE86" s="3"/>
      <c r="GEF86" s="3"/>
      <c r="GEG86" s="3"/>
      <c r="GEH86" s="3"/>
      <c r="GEI86" s="3"/>
      <c r="GEJ86" s="3"/>
      <c r="GEK86" s="3"/>
      <c r="GEL86" s="3"/>
      <c r="GEM86" s="3"/>
      <c r="GEN86" s="3"/>
      <c r="GEO86" s="3"/>
      <c r="GEP86" s="3"/>
      <c r="GEQ86" s="3"/>
      <c r="GER86" s="3"/>
      <c r="GES86" s="3"/>
      <c r="GET86" s="3"/>
      <c r="GEU86" s="3"/>
      <c r="GEV86" s="3"/>
      <c r="GEW86" s="3"/>
      <c r="GEX86" s="3"/>
      <c r="GEY86" s="3"/>
      <c r="GEZ86" s="3"/>
      <c r="GFA86" s="3"/>
      <c r="GFB86" s="3"/>
      <c r="GFC86" s="3"/>
      <c r="GFD86" s="3"/>
      <c r="GFE86" s="3"/>
      <c r="GFF86" s="3"/>
      <c r="GFG86" s="3"/>
      <c r="GFH86" s="3"/>
      <c r="GFI86" s="3"/>
      <c r="GFJ86" s="3"/>
      <c r="GFK86" s="3"/>
      <c r="GFL86" s="3"/>
      <c r="GFM86" s="3"/>
      <c r="GFN86" s="3"/>
      <c r="GFO86" s="3"/>
      <c r="GFP86" s="3"/>
      <c r="GFQ86" s="3"/>
      <c r="GFR86" s="3"/>
      <c r="GFS86" s="3"/>
      <c r="GFT86" s="3"/>
      <c r="GFU86" s="3"/>
      <c r="GFV86" s="3"/>
      <c r="GFW86" s="3"/>
      <c r="GFX86" s="3"/>
      <c r="GFY86" s="3"/>
      <c r="GFZ86" s="3"/>
      <c r="GGA86" s="3"/>
      <c r="GGB86" s="3"/>
      <c r="GGC86" s="3"/>
      <c r="GGD86" s="3"/>
      <c r="GGE86" s="3"/>
      <c r="GGF86" s="3"/>
      <c r="GGG86" s="3"/>
      <c r="GGH86" s="3"/>
      <c r="GGI86" s="3"/>
      <c r="GGJ86" s="3"/>
      <c r="GGK86" s="3"/>
      <c r="GGL86" s="3"/>
      <c r="GGM86" s="3"/>
      <c r="GGN86" s="3"/>
      <c r="GGO86" s="3"/>
      <c r="GGP86" s="3"/>
      <c r="GGQ86" s="3"/>
      <c r="GGR86" s="3"/>
      <c r="GGS86" s="3"/>
      <c r="GGT86" s="3"/>
      <c r="GGU86" s="3"/>
      <c r="GGV86" s="3"/>
      <c r="GGW86" s="3"/>
      <c r="GGX86" s="3"/>
      <c r="GGY86" s="3"/>
      <c r="GGZ86" s="3"/>
      <c r="GHA86" s="3"/>
      <c r="GHB86" s="3"/>
      <c r="GHC86" s="3"/>
      <c r="GHD86" s="3"/>
      <c r="GHE86" s="3"/>
      <c r="GHF86" s="3"/>
      <c r="GHG86" s="3"/>
      <c r="GHH86" s="3"/>
      <c r="GHI86" s="3"/>
      <c r="GHJ86" s="3"/>
      <c r="GHK86" s="3"/>
      <c r="GHL86" s="3"/>
      <c r="GHM86" s="3"/>
      <c r="GHN86" s="3"/>
      <c r="GHO86" s="3"/>
      <c r="GHP86" s="3"/>
      <c r="GHQ86" s="3"/>
      <c r="GHR86" s="3"/>
      <c r="GHS86" s="3"/>
      <c r="GHT86" s="3"/>
      <c r="GHU86" s="3"/>
      <c r="GHV86" s="3"/>
      <c r="GHW86" s="3"/>
      <c r="GHX86" s="3"/>
      <c r="GHY86" s="3"/>
      <c r="GHZ86" s="3"/>
      <c r="GIA86" s="3"/>
      <c r="GIB86" s="3"/>
      <c r="GIC86" s="3"/>
      <c r="GID86" s="3"/>
      <c r="GIE86" s="3"/>
      <c r="GIF86" s="3"/>
      <c r="GIG86" s="3"/>
      <c r="GIH86" s="3"/>
      <c r="GII86" s="3"/>
      <c r="GIJ86" s="3"/>
      <c r="GIK86" s="3"/>
      <c r="GIL86" s="3"/>
      <c r="GIM86" s="3"/>
      <c r="GIN86" s="3"/>
      <c r="GIO86" s="3"/>
      <c r="GIP86" s="3"/>
      <c r="GIQ86" s="3"/>
      <c r="GIR86" s="3"/>
      <c r="GIS86" s="3"/>
      <c r="GIT86" s="3"/>
      <c r="GIU86" s="3"/>
      <c r="GIV86" s="3"/>
      <c r="GIW86" s="3"/>
      <c r="GIX86" s="3"/>
      <c r="GIY86" s="3"/>
      <c r="GIZ86" s="3"/>
      <c r="GJA86" s="3"/>
      <c r="GJB86" s="3"/>
      <c r="GJC86" s="3"/>
      <c r="GJD86" s="3"/>
      <c r="GJE86" s="3"/>
      <c r="GJF86" s="3"/>
      <c r="GJG86" s="3"/>
      <c r="GJH86" s="3"/>
      <c r="GJI86" s="3"/>
      <c r="GJJ86" s="3"/>
      <c r="GJK86" s="3"/>
      <c r="GJL86" s="3"/>
      <c r="GJM86" s="3"/>
      <c r="GJN86" s="3"/>
      <c r="GJO86" s="3"/>
      <c r="GJP86" s="3"/>
      <c r="GJQ86" s="3"/>
      <c r="GJR86" s="3"/>
      <c r="GJS86" s="3"/>
      <c r="GJT86" s="3"/>
      <c r="GJU86" s="3"/>
      <c r="GJV86" s="3"/>
      <c r="GJW86" s="3"/>
      <c r="GJX86" s="3"/>
      <c r="GJY86" s="3"/>
      <c r="GJZ86" s="3"/>
      <c r="GKA86" s="3"/>
      <c r="GKB86" s="3"/>
      <c r="GKC86" s="3"/>
      <c r="GKD86" s="3"/>
      <c r="GKE86" s="3"/>
      <c r="GKF86" s="3"/>
      <c r="GKG86" s="3"/>
      <c r="GKH86" s="3"/>
      <c r="GKI86" s="3"/>
      <c r="GKJ86" s="3"/>
      <c r="GKK86" s="3"/>
      <c r="GKL86" s="3"/>
      <c r="GKM86" s="3"/>
      <c r="GKN86" s="3"/>
      <c r="GKO86" s="3"/>
      <c r="GKP86" s="3"/>
      <c r="GKQ86" s="3"/>
      <c r="GKR86" s="3"/>
      <c r="GKS86" s="3"/>
      <c r="GKT86" s="3"/>
      <c r="GKU86" s="3"/>
      <c r="GKV86" s="3"/>
      <c r="GKW86" s="3"/>
      <c r="GKX86" s="3"/>
      <c r="GKY86" s="3"/>
      <c r="GKZ86" s="3"/>
      <c r="GLA86" s="3"/>
      <c r="GLB86" s="3"/>
      <c r="GLC86" s="3"/>
      <c r="GLD86" s="3"/>
      <c r="GLE86" s="3"/>
      <c r="GLF86" s="3"/>
      <c r="GLG86" s="3"/>
      <c r="GLH86" s="3"/>
      <c r="GLI86" s="3"/>
      <c r="GLJ86" s="3"/>
      <c r="GLK86" s="3"/>
      <c r="GLL86" s="3"/>
      <c r="GLM86" s="3"/>
      <c r="GLN86" s="3"/>
      <c r="GLO86" s="3"/>
      <c r="GLP86" s="3"/>
      <c r="GLQ86" s="3"/>
      <c r="GLR86" s="3"/>
      <c r="GLS86" s="3"/>
      <c r="GLT86" s="3"/>
      <c r="GLU86" s="3"/>
      <c r="GLV86" s="3"/>
      <c r="GLW86" s="3"/>
      <c r="GLX86" s="3"/>
      <c r="GLY86" s="3"/>
      <c r="GLZ86" s="3"/>
      <c r="GMA86" s="3"/>
      <c r="GMB86" s="3"/>
      <c r="GMC86" s="3"/>
      <c r="GMD86" s="3"/>
      <c r="GME86" s="3"/>
      <c r="GMF86" s="3"/>
      <c r="GMG86" s="3"/>
      <c r="GMH86" s="3"/>
      <c r="GMI86" s="3"/>
      <c r="GMJ86" s="3"/>
      <c r="GMK86" s="3"/>
      <c r="GML86" s="3"/>
      <c r="GMM86" s="3"/>
      <c r="GMN86" s="3"/>
      <c r="GMO86" s="3"/>
      <c r="GMP86" s="3"/>
      <c r="GMQ86" s="3"/>
      <c r="GMR86" s="3"/>
      <c r="GMS86" s="3"/>
      <c r="GMT86" s="3"/>
      <c r="GMU86" s="3"/>
      <c r="GMV86" s="3"/>
      <c r="GMW86" s="3"/>
      <c r="GMX86" s="3"/>
      <c r="GMY86" s="3"/>
      <c r="GMZ86" s="3"/>
      <c r="GNA86" s="3"/>
      <c r="GNB86" s="3"/>
      <c r="GNC86" s="3"/>
      <c r="GND86" s="3"/>
      <c r="GNE86" s="3"/>
      <c r="GNF86" s="3"/>
      <c r="GNG86" s="3"/>
      <c r="GNH86" s="3"/>
      <c r="GNI86" s="3"/>
      <c r="GNJ86" s="3"/>
      <c r="GNK86" s="3"/>
      <c r="GNL86" s="3"/>
      <c r="GNM86" s="3"/>
      <c r="GNN86" s="3"/>
      <c r="GNO86" s="3"/>
      <c r="GNP86" s="3"/>
      <c r="GNQ86" s="3"/>
      <c r="GNR86" s="3"/>
      <c r="GNS86" s="3"/>
      <c r="GNT86" s="3"/>
      <c r="GNU86" s="3"/>
      <c r="GNV86" s="3"/>
      <c r="GNW86" s="3"/>
      <c r="GNX86" s="3"/>
      <c r="GNY86" s="3"/>
      <c r="GNZ86" s="3"/>
      <c r="GOA86" s="3"/>
      <c r="GOB86" s="3"/>
      <c r="GOC86" s="3"/>
      <c r="GOD86" s="3"/>
      <c r="GOE86" s="3"/>
      <c r="GOF86" s="3"/>
      <c r="GOG86" s="3"/>
      <c r="GOH86" s="3"/>
      <c r="GOI86" s="3"/>
      <c r="GOJ86" s="3"/>
      <c r="GOK86" s="3"/>
      <c r="GOL86" s="3"/>
      <c r="GOM86" s="3"/>
      <c r="GON86" s="3"/>
      <c r="GOO86" s="3"/>
      <c r="GOP86" s="3"/>
      <c r="GOQ86" s="3"/>
      <c r="GOR86" s="3"/>
      <c r="GOS86" s="3"/>
      <c r="GOT86" s="3"/>
      <c r="GOU86" s="3"/>
      <c r="GOV86" s="3"/>
      <c r="GOW86" s="3"/>
      <c r="GOX86" s="3"/>
      <c r="GOY86" s="3"/>
      <c r="GOZ86" s="3"/>
      <c r="GPA86" s="3"/>
      <c r="GPB86" s="3"/>
      <c r="GPC86" s="3"/>
      <c r="GPD86" s="3"/>
      <c r="GPE86" s="3"/>
      <c r="GPF86" s="3"/>
      <c r="GPG86" s="3"/>
      <c r="GPH86" s="3"/>
      <c r="GPI86" s="3"/>
      <c r="GPJ86" s="3"/>
      <c r="GPK86" s="3"/>
      <c r="GPL86" s="3"/>
      <c r="GPM86" s="3"/>
      <c r="GPN86" s="3"/>
      <c r="GPO86" s="3"/>
      <c r="GPP86" s="3"/>
      <c r="GPQ86" s="3"/>
      <c r="GPR86" s="3"/>
      <c r="GPS86" s="3"/>
      <c r="GPT86" s="3"/>
      <c r="GPU86" s="3"/>
      <c r="GPV86" s="3"/>
      <c r="GPW86" s="3"/>
      <c r="GPX86" s="3"/>
      <c r="GPY86" s="3"/>
      <c r="GPZ86" s="3"/>
      <c r="GQA86" s="3"/>
      <c r="GQB86" s="3"/>
      <c r="GQC86" s="3"/>
      <c r="GQD86" s="3"/>
      <c r="GQE86" s="3"/>
      <c r="GQF86" s="3"/>
      <c r="GQG86" s="3"/>
      <c r="GQH86" s="3"/>
      <c r="GQI86" s="3"/>
      <c r="GQJ86" s="3"/>
      <c r="GQK86" s="3"/>
      <c r="GQL86" s="3"/>
      <c r="GQM86" s="3"/>
      <c r="GQN86" s="3"/>
      <c r="GQO86" s="3"/>
      <c r="GQP86" s="3"/>
      <c r="GQQ86" s="3"/>
      <c r="GQR86" s="3"/>
      <c r="GQS86" s="3"/>
      <c r="GQT86" s="3"/>
      <c r="GQU86" s="3"/>
      <c r="GQV86" s="3"/>
      <c r="GQW86" s="3"/>
      <c r="GQX86" s="3"/>
      <c r="GQY86" s="3"/>
      <c r="GQZ86" s="3"/>
      <c r="GRA86" s="3"/>
      <c r="GRB86" s="3"/>
      <c r="GRC86" s="3"/>
      <c r="GRD86" s="3"/>
      <c r="GRE86" s="3"/>
      <c r="GRF86" s="3"/>
      <c r="GRG86" s="3"/>
      <c r="GRH86" s="3"/>
      <c r="GRI86" s="3"/>
      <c r="GRJ86" s="3"/>
      <c r="GRK86" s="3"/>
      <c r="GRL86" s="3"/>
      <c r="GRM86" s="3"/>
      <c r="GRN86" s="3"/>
      <c r="GRO86" s="3"/>
      <c r="GRP86" s="3"/>
      <c r="GRQ86" s="3"/>
      <c r="GRR86" s="3"/>
      <c r="GRS86" s="3"/>
      <c r="GRT86" s="3"/>
      <c r="GRU86" s="3"/>
      <c r="GRV86" s="3"/>
      <c r="GRW86" s="3"/>
      <c r="GRX86" s="3"/>
      <c r="GRY86" s="3"/>
      <c r="GRZ86" s="3"/>
      <c r="GSA86" s="3"/>
      <c r="GSB86" s="3"/>
      <c r="GSC86" s="3"/>
      <c r="GSD86" s="3"/>
      <c r="GSE86" s="3"/>
      <c r="GSF86" s="3"/>
      <c r="GSG86" s="3"/>
      <c r="GSH86" s="3"/>
      <c r="GSI86" s="3"/>
      <c r="GSJ86" s="3"/>
      <c r="GSK86" s="3"/>
      <c r="GSL86" s="3"/>
      <c r="GSM86" s="3"/>
      <c r="GSN86" s="3"/>
      <c r="GSO86" s="3"/>
      <c r="GSP86" s="3"/>
      <c r="GSQ86" s="3"/>
      <c r="GSR86" s="3"/>
      <c r="GSS86" s="3"/>
      <c r="GST86" s="3"/>
      <c r="GSU86" s="3"/>
      <c r="GSV86" s="3"/>
      <c r="GSW86" s="3"/>
      <c r="GSX86" s="3"/>
      <c r="GSY86" s="3"/>
      <c r="GSZ86" s="3"/>
      <c r="GTA86" s="3"/>
      <c r="GTB86" s="3"/>
      <c r="GTC86" s="3"/>
      <c r="GTD86" s="3"/>
      <c r="GTE86" s="3"/>
      <c r="GTF86" s="3"/>
      <c r="GTG86" s="3"/>
      <c r="GTH86" s="3"/>
      <c r="GTI86" s="3"/>
      <c r="GTJ86" s="3"/>
      <c r="GTK86" s="3"/>
      <c r="GTL86" s="3"/>
      <c r="GTM86" s="3"/>
      <c r="GTN86" s="3"/>
      <c r="GTO86" s="3"/>
      <c r="GTP86" s="3"/>
      <c r="GTQ86" s="3"/>
      <c r="GTR86" s="3"/>
      <c r="GTS86" s="3"/>
      <c r="GTT86" s="3"/>
      <c r="GTU86" s="3"/>
      <c r="GTV86" s="3"/>
      <c r="GTW86" s="3"/>
      <c r="GTX86" s="3"/>
      <c r="GTY86" s="3"/>
      <c r="GTZ86" s="3"/>
      <c r="GUA86" s="3"/>
      <c r="GUB86" s="3"/>
      <c r="GUC86" s="3"/>
      <c r="GUD86" s="3"/>
      <c r="GUE86" s="3"/>
      <c r="GUF86" s="3"/>
      <c r="GUG86" s="3"/>
      <c r="GUH86" s="3"/>
      <c r="GUI86" s="3"/>
      <c r="GUJ86" s="3"/>
      <c r="GUK86" s="3"/>
      <c r="GUL86" s="3"/>
      <c r="GUM86" s="3"/>
      <c r="GUN86" s="3"/>
      <c r="GUO86" s="3"/>
      <c r="GUP86" s="3"/>
      <c r="GUQ86" s="3"/>
      <c r="GUR86" s="3"/>
      <c r="GUS86" s="3"/>
      <c r="GUT86" s="3"/>
      <c r="GUU86" s="3"/>
      <c r="GUV86" s="3"/>
      <c r="GUW86" s="3"/>
      <c r="GUX86" s="3"/>
      <c r="GUY86" s="3"/>
      <c r="GUZ86" s="3"/>
      <c r="GVA86" s="3"/>
      <c r="GVB86" s="3"/>
      <c r="GVC86" s="3"/>
      <c r="GVD86" s="3"/>
      <c r="GVE86" s="3"/>
      <c r="GVF86" s="3"/>
      <c r="GVG86" s="3"/>
      <c r="GVH86" s="3"/>
      <c r="GVI86" s="3"/>
      <c r="GVJ86" s="3"/>
      <c r="GVK86" s="3"/>
      <c r="GVL86" s="3"/>
      <c r="GVM86" s="3"/>
      <c r="GVN86" s="3"/>
      <c r="GVO86" s="3"/>
      <c r="GVP86" s="3"/>
      <c r="GVQ86" s="3"/>
      <c r="GVR86" s="3"/>
      <c r="GVS86" s="3"/>
      <c r="GVT86" s="3"/>
      <c r="GVU86" s="3"/>
      <c r="GVV86" s="3"/>
      <c r="GVW86" s="3"/>
      <c r="GVX86" s="3"/>
      <c r="GVY86" s="3"/>
      <c r="GVZ86" s="3"/>
      <c r="GWA86" s="3"/>
      <c r="GWB86" s="3"/>
      <c r="GWC86" s="3"/>
      <c r="GWD86" s="3"/>
      <c r="GWE86" s="3"/>
      <c r="GWF86" s="3"/>
      <c r="GWG86" s="3"/>
      <c r="GWH86" s="3"/>
      <c r="GWI86" s="3"/>
      <c r="GWJ86" s="3"/>
      <c r="GWK86" s="3"/>
      <c r="GWL86" s="3"/>
      <c r="GWM86" s="3"/>
      <c r="GWN86" s="3"/>
      <c r="GWO86" s="3"/>
      <c r="GWP86" s="3"/>
      <c r="GWQ86" s="3"/>
      <c r="GWR86" s="3"/>
      <c r="GWS86" s="3"/>
      <c r="GWT86" s="3"/>
      <c r="GWU86" s="3"/>
      <c r="GWV86" s="3"/>
      <c r="GWW86" s="3"/>
      <c r="GWX86" s="3"/>
      <c r="GWY86" s="3"/>
      <c r="GWZ86" s="3"/>
      <c r="GXA86" s="3"/>
      <c r="GXB86" s="3"/>
      <c r="GXC86" s="3"/>
      <c r="GXD86" s="3"/>
      <c r="GXE86" s="3"/>
      <c r="GXF86" s="3"/>
      <c r="GXG86" s="3"/>
      <c r="GXH86" s="3"/>
      <c r="GXI86" s="3"/>
      <c r="GXJ86" s="3"/>
      <c r="GXK86" s="3"/>
      <c r="GXL86" s="3"/>
      <c r="GXM86" s="3"/>
      <c r="GXN86" s="3"/>
      <c r="GXO86" s="3"/>
      <c r="GXP86" s="3"/>
      <c r="GXQ86" s="3"/>
      <c r="GXR86" s="3"/>
      <c r="GXS86" s="3"/>
      <c r="GXT86" s="3"/>
      <c r="GXU86" s="3"/>
      <c r="GXV86" s="3"/>
      <c r="GXW86" s="3"/>
      <c r="GXX86" s="3"/>
      <c r="GXY86" s="3"/>
      <c r="GXZ86" s="3"/>
      <c r="GYA86" s="3"/>
      <c r="GYB86" s="3"/>
      <c r="GYC86" s="3"/>
      <c r="GYD86" s="3"/>
      <c r="GYE86" s="3"/>
      <c r="GYF86" s="3"/>
      <c r="GYG86" s="3"/>
      <c r="GYH86" s="3"/>
      <c r="GYI86" s="3"/>
      <c r="GYJ86" s="3"/>
      <c r="GYK86" s="3"/>
      <c r="GYL86" s="3"/>
      <c r="GYM86" s="3"/>
      <c r="GYN86" s="3"/>
      <c r="GYO86" s="3"/>
      <c r="GYP86" s="3"/>
      <c r="GYQ86" s="3"/>
      <c r="GYR86" s="3"/>
      <c r="GYS86" s="3"/>
      <c r="GYT86" s="3"/>
      <c r="GYU86" s="3"/>
      <c r="GYV86" s="3"/>
      <c r="GYW86" s="3"/>
      <c r="GYX86" s="3"/>
      <c r="GYY86" s="3"/>
      <c r="GYZ86" s="3"/>
      <c r="GZA86" s="3"/>
      <c r="GZB86" s="3"/>
      <c r="GZC86" s="3"/>
      <c r="GZD86" s="3"/>
      <c r="GZE86" s="3"/>
      <c r="GZF86" s="3"/>
      <c r="GZG86" s="3"/>
      <c r="GZH86" s="3"/>
      <c r="GZI86" s="3"/>
      <c r="GZJ86" s="3"/>
      <c r="GZK86" s="3"/>
      <c r="GZL86" s="3"/>
      <c r="GZM86" s="3"/>
      <c r="GZN86" s="3"/>
      <c r="GZO86" s="3"/>
      <c r="GZP86" s="3"/>
      <c r="GZQ86" s="3"/>
      <c r="GZR86" s="3"/>
      <c r="GZS86" s="3"/>
      <c r="GZT86" s="3"/>
      <c r="GZU86" s="3"/>
      <c r="GZV86" s="3"/>
      <c r="GZW86" s="3"/>
      <c r="GZX86" s="3"/>
      <c r="GZY86" s="3"/>
      <c r="GZZ86" s="3"/>
      <c r="HAA86" s="3"/>
      <c r="HAB86" s="3"/>
      <c r="HAC86" s="3"/>
      <c r="HAD86" s="3"/>
      <c r="HAE86" s="3"/>
      <c r="HAF86" s="3"/>
      <c r="HAG86" s="3"/>
      <c r="HAH86" s="3"/>
      <c r="HAI86" s="3"/>
      <c r="HAJ86" s="3"/>
      <c r="HAK86" s="3"/>
      <c r="HAL86" s="3"/>
      <c r="HAM86" s="3"/>
      <c r="HAN86" s="3"/>
      <c r="HAO86" s="3"/>
      <c r="HAP86" s="3"/>
      <c r="HAQ86" s="3"/>
      <c r="HAR86" s="3"/>
      <c r="HAS86" s="3"/>
      <c r="HAT86" s="3"/>
      <c r="HAU86" s="3"/>
      <c r="HAV86" s="3"/>
      <c r="HAW86" s="3"/>
      <c r="HAX86" s="3"/>
      <c r="HAY86" s="3"/>
      <c r="HAZ86" s="3"/>
      <c r="HBA86" s="3"/>
      <c r="HBB86" s="3"/>
      <c r="HBC86" s="3"/>
      <c r="HBD86" s="3"/>
      <c r="HBE86" s="3"/>
      <c r="HBF86" s="3"/>
      <c r="HBG86" s="3"/>
      <c r="HBH86" s="3"/>
      <c r="HBI86" s="3"/>
      <c r="HBJ86" s="3"/>
      <c r="HBK86" s="3"/>
      <c r="HBL86" s="3"/>
      <c r="HBM86" s="3"/>
      <c r="HBN86" s="3"/>
      <c r="HBO86" s="3"/>
      <c r="HBP86" s="3"/>
      <c r="HBQ86" s="3"/>
      <c r="HBR86" s="3"/>
      <c r="HBS86" s="3"/>
      <c r="HBT86" s="3"/>
      <c r="HBU86" s="3"/>
      <c r="HBV86" s="3"/>
      <c r="HBW86" s="3"/>
      <c r="HBX86" s="3"/>
      <c r="HBY86" s="3"/>
      <c r="HBZ86" s="3"/>
      <c r="HCA86" s="3"/>
      <c r="HCB86" s="3"/>
      <c r="HCC86" s="3"/>
      <c r="HCD86" s="3"/>
      <c r="HCE86" s="3"/>
      <c r="HCF86" s="3"/>
      <c r="HCG86" s="3"/>
      <c r="HCH86" s="3"/>
      <c r="HCI86" s="3"/>
      <c r="HCJ86" s="3"/>
      <c r="HCK86" s="3"/>
      <c r="HCL86" s="3"/>
      <c r="HCM86" s="3"/>
      <c r="HCN86" s="3"/>
      <c r="HCO86" s="3"/>
      <c r="HCP86" s="3"/>
      <c r="HCQ86" s="3"/>
      <c r="HCR86" s="3"/>
      <c r="HCS86" s="3"/>
      <c r="HCT86" s="3"/>
      <c r="HCU86" s="3"/>
      <c r="HCV86" s="3"/>
      <c r="HCW86" s="3"/>
      <c r="HCX86" s="3"/>
      <c r="HCY86" s="3"/>
      <c r="HCZ86" s="3"/>
      <c r="HDA86" s="3"/>
      <c r="HDB86" s="3"/>
      <c r="HDC86" s="3"/>
      <c r="HDD86" s="3"/>
      <c r="HDE86" s="3"/>
      <c r="HDF86" s="3"/>
      <c r="HDG86" s="3"/>
      <c r="HDH86" s="3"/>
      <c r="HDI86" s="3"/>
      <c r="HDJ86" s="3"/>
      <c r="HDK86" s="3"/>
      <c r="HDL86" s="3"/>
      <c r="HDM86" s="3"/>
      <c r="HDN86" s="3"/>
      <c r="HDO86" s="3"/>
      <c r="HDP86" s="3"/>
      <c r="HDQ86" s="3"/>
      <c r="HDR86" s="3"/>
      <c r="HDS86" s="3"/>
      <c r="HDT86" s="3"/>
      <c r="HDU86" s="3"/>
      <c r="HDV86" s="3"/>
      <c r="HDW86" s="3"/>
      <c r="HDX86" s="3"/>
      <c r="HDY86" s="3"/>
      <c r="HDZ86" s="3"/>
      <c r="HEA86" s="3"/>
      <c r="HEB86" s="3"/>
      <c r="HEC86" s="3"/>
      <c r="HED86" s="3"/>
      <c r="HEE86" s="3"/>
      <c r="HEF86" s="3"/>
      <c r="HEG86" s="3"/>
      <c r="HEH86" s="3"/>
      <c r="HEI86" s="3"/>
      <c r="HEJ86" s="3"/>
      <c r="HEK86" s="3"/>
      <c r="HEL86" s="3"/>
      <c r="HEM86" s="3"/>
      <c r="HEN86" s="3"/>
      <c r="HEO86" s="3"/>
      <c r="HEP86" s="3"/>
      <c r="HEQ86" s="3"/>
      <c r="HER86" s="3"/>
      <c r="HES86" s="3"/>
      <c r="HET86" s="3"/>
      <c r="HEU86" s="3"/>
      <c r="HEV86" s="3"/>
      <c r="HEW86" s="3"/>
      <c r="HEX86" s="3"/>
      <c r="HEY86" s="3"/>
      <c r="HEZ86" s="3"/>
      <c r="HFA86" s="3"/>
      <c r="HFB86" s="3"/>
      <c r="HFC86" s="3"/>
      <c r="HFD86" s="3"/>
      <c r="HFE86" s="3"/>
      <c r="HFF86" s="3"/>
      <c r="HFG86" s="3"/>
      <c r="HFH86" s="3"/>
      <c r="HFI86" s="3"/>
      <c r="HFJ86" s="3"/>
      <c r="HFK86" s="3"/>
      <c r="HFL86" s="3"/>
      <c r="HFM86" s="3"/>
      <c r="HFN86" s="3"/>
      <c r="HFO86" s="3"/>
      <c r="HFP86" s="3"/>
      <c r="HFQ86" s="3"/>
      <c r="HFR86" s="3"/>
      <c r="HFS86" s="3"/>
      <c r="HFT86" s="3"/>
      <c r="HFU86" s="3"/>
      <c r="HFV86" s="3"/>
      <c r="HFW86" s="3"/>
      <c r="HFX86" s="3"/>
      <c r="HFY86" s="3"/>
      <c r="HFZ86" s="3"/>
      <c r="HGA86" s="3"/>
      <c r="HGB86" s="3"/>
      <c r="HGC86" s="3"/>
      <c r="HGD86" s="3"/>
      <c r="HGE86" s="3"/>
      <c r="HGF86" s="3"/>
      <c r="HGG86" s="3"/>
      <c r="HGH86" s="3"/>
      <c r="HGI86" s="3"/>
      <c r="HGJ86" s="3"/>
      <c r="HGK86" s="3"/>
      <c r="HGL86" s="3"/>
      <c r="HGM86" s="3"/>
      <c r="HGN86" s="3"/>
      <c r="HGO86" s="3"/>
      <c r="HGP86" s="3"/>
      <c r="HGQ86" s="3"/>
      <c r="HGR86" s="3"/>
      <c r="HGS86" s="3"/>
      <c r="HGT86" s="3"/>
      <c r="HGU86" s="3"/>
      <c r="HGV86" s="3"/>
      <c r="HGW86" s="3"/>
      <c r="HGX86" s="3"/>
      <c r="HGY86" s="3"/>
      <c r="HGZ86" s="3"/>
      <c r="HHA86" s="3"/>
      <c r="HHB86" s="3"/>
      <c r="HHC86" s="3"/>
      <c r="HHD86" s="3"/>
      <c r="HHE86" s="3"/>
      <c r="HHF86" s="3"/>
      <c r="HHG86" s="3"/>
      <c r="HHH86" s="3"/>
      <c r="HHI86" s="3"/>
      <c r="HHJ86" s="3"/>
      <c r="HHK86" s="3"/>
      <c r="HHL86" s="3"/>
      <c r="HHM86" s="3"/>
      <c r="HHN86" s="3"/>
      <c r="HHO86" s="3"/>
      <c r="HHP86" s="3"/>
      <c r="HHQ86" s="3"/>
      <c r="HHR86" s="3"/>
      <c r="HHS86" s="3"/>
      <c r="HHT86" s="3"/>
      <c r="HHU86" s="3"/>
      <c r="HHV86" s="3"/>
      <c r="HHW86" s="3"/>
      <c r="HHX86" s="3"/>
      <c r="HHY86" s="3"/>
      <c r="HHZ86" s="3"/>
      <c r="HIA86" s="3"/>
      <c r="HIB86" s="3"/>
      <c r="HIC86" s="3"/>
      <c r="HID86" s="3"/>
      <c r="HIE86" s="3"/>
      <c r="HIF86" s="3"/>
      <c r="HIG86" s="3"/>
      <c r="HIH86" s="3"/>
      <c r="HII86" s="3"/>
      <c r="HIJ86" s="3"/>
      <c r="HIK86" s="3"/>
      <c r="HIL86" s="3"/>
      <c r="HIM86" s="3"/>
      <c r="HIN86" s="3"/>
      <c r="HIO86" s="3"/>
      <c r="HIP86" s="3"/>
      <c r="HIQ86" s="3"/>
      <c r="HIR86" s="3"/>
      <c r="HIS86" s="3"/>
      <c r="HIT86" s="3"/>
      <c r="HIU86" s="3"/>
      <c r="HIV86" s="3"/>
      <c r="HIW86" s="3"/>
      <c r="HIX86" s="3"/>
      <c r="HIY86" s="3"/>
      <c r="HIZ86" s="3"/>
      <c r="HJA86" s="3"/>
      <c r="HJB86" s="3"/>
      <c r="HJC86" s="3"/>
      <c r="HJD86" s="3"/>
      <c r="HJE86" s="3"/>
      <c r="HJF86" s="3"/>
      <c r="HJG86" s="3"/>
      <c r="HJH86" s="3"/>
      <c r="HJI86" s="3"/>
      <c r="HJJ86" s="3"/>
      <c r="HJK86" s="3"/>
      <c r="HJL86" s="3"/>
      <c r="HJM86" s="3"/>
      <c r="HJN86" s="3"/>
      <c r="HJO86" s="3"/>
      <c r="HJP86" s="3"/>
      <c r="HJQ86" s="3"/>
      <c r="HJR86" s="3"/>
      <c r="HJS86" s="3"/>
      <c r="HJT86" s="3"/>
      <c r="HJU86" s="3"/>
      <c r="HJV86" s="3"/>
      <c r="HJW86" s="3"/>
      <c r="HJX86" s="3"/>
      <c r="HJY86" s="3"/>
      <c r="HJZ86" s="3"/>
      <c r="HKA86" s="3"/>
      <c r="HKB86" s="3"/>
      <c r="HKC86" s="3"/>
      <c r="HKD86" s="3"/>
      <c r="HKE86" s="3"/>
      <c r="HKF86" s="3"/>
      <c r="HKG86" s="3"/>
      <c r="HKH86" s="3"/>
      <c r="HKI86" s="3"/>
      <c r="HKJ86" s="3"/>
      <c r="HKK86" s="3"/>
      <c r="HKL86" s="3"/>
      <c r="HKM86" s="3"/>
      <c r="HKN86" s="3"/>
      <c r="HKO86" s="3"/>
      <c r="HKP86" s="3"/>
      <c r="HKQ86" s="3"/>
      <c r="HKR86" s="3"/>
      <c r="HKS86" s="3"/>
      <c r="HKT86" s="3"/>
      <c r="HKU86" s="3"/>
      <c r="HKV86" s="3"/>
      <c r="HKW86" s="3"/>
      <c r="HKX86" s="3"/>
      <c r="HKY86" s="3"/>
      <c r="HKZ86" s="3"/>
      <c r="HLA86" s="3"/>
      <c r="HLB86" s="3"/>
      <c r="HLC86" s="3"/>
      <c r="HLD86" s="3"/>
      <c r="HLE86" s="3"/>
      <c r="HLF86" s="3"/>
      <c r="HLG86" s="3"/>
      <c r="HLH86" s="3"/>
      <c r="HLI86" s="3"/>
      <c r="HLJ86" s="3"/>
      <c r="HLK86" s="3"/>
      <c r="HLL86" s="3"/>
      <c r="HLM86" s="3"/>
      <c r="HLN86" s="3"/>
      <c r="HLO86" s="3"/>
      <c r="HLP86" s="3"/>
      <c r="HLQ86" s="3"/>
      <c r="HLR86" s="3"/>
      <c r="HLS86" s="3"/>
      <c r="HLT86" s="3"/>
      <c r="HLU86" s="3"/>
      <c r="HLV86" s="3"/>
      <c r="HLW86" s="3"/>
      <c r="HLX86" s="3"/>
      <c r="HLY86" s="3"/>
      <c r="HLZ86" s="3"/>
      <c r="HMA86" s="3"/>
      <c r="HMB86" s="3"/>
      <c r="HMC86" s="3"/>
      <c r="HMD86" s="3"/>
      <c r="HME86" s="3"/>
      <c r="HMF86" s="3"/>
      <c r="HMG86" s="3"/>
      <c r="HMH86" s="3"/>
      <c r="HMI86" s="3"/>
      <c r="HMJ86" s="3"/>
      <c r="HMK86" s="3"/>
      <c r="HML86" s="3"/>
      <c r="HMM86" s="3"/>
      <c r="HMN86" s="3"/>
      <c r="HMO86" s="3"/>
      <c r="HMP86" s="3"/>
      <c r="HMQ86" s="3"/>
      <c r="HMR86" s="3"/>
      <c r="HMS86" s="3"/>
      <c r="HMT86" s="3"/>
      <c r="HMU86" s="3"/>
      <c r="HMV86" s="3"/>
      <c r="HMW86" s="3"/>
      <c r="HMX86" s="3"/>
      <c r="HMY86" s="3"/>
      <c r="HMZ86" s="3"/>
      <c r="HNA86" s="3"/>
      <c r="HNB86" s="3"/>
      <c r="HNC86" s="3"/>
      <c r="HND86" s="3"/>
      <c r="HNE86" s="3"/>
      <c r="HNF86" s="3"/>
      <c r="HNG86" s="3"/>
      <c r="HNH86" s="3"/>
      <c r="HNI86" s="3"/>
      <c r="HNJ86" s="3"/>
      <c r="HNK86" s="3"/>
      <c r="HNL86" s="3"/>
      <c r="HNM86" s="3"/>
      <c r="HNN86" s="3"/>
      <c r="HNO86" s="3"/>
      <c r="HNP86" s="3"/>
      <c r="HNQ86" s="3"/>
      <c r="HNR86" s="3"/>
      <c r="HNS86" s="3"/>
      <c r="HNT86" s="3"/>
      <c r="HNU86" s="3"/>
      <c r="HNV86" s="3"/>
      <c r="HNW86" s="3"/>
      <c r="HNX86" s="3"/>
      <c r="HNY86" s="3"/>
      <c r="HNZ86" s="3"/>
      <c r="HOA86" s="3"/>
      <c r="HOB86" s="3"/>
      <c r="HOC86" s="3"/>
      <c r="HOD86" s="3"/>
      <c r="HOE86" s="3"/>
      <c r="HOF86" s="3"/>
      <c r="HOG86" s="3"/>
      <c r="HOH86" s="3"/>
      <c r="HOI86" s="3"/>
      <c r="HOJ86" s="3"/>
      <c r="HOK86" s="3"/>
      <c r="HOL86" s="3"/>
      <c r="HOM86" s="3"/>
      <c r="HON86" s="3"/>
      <c r="HOO86" s="3"/>
      <c r="HOP86" s="3"/>
      <c r="HOQ86" s="3"/>
      <c r="HOR86" s="3"/>
      <c r="HOS86" s="3"/>
      <c r="HOT86" s="3"/>
      <c r="HOU86" s="3"/>
      <c r="HOV86" s="3"/>
      <c r="HOW86" s="3"/>
      <c r="HOX86" s="3"/>
      <c r="HOY86" s="3"/>
      <c r="HOZ86" s="3"/>
      <c r="HPA86" s="3"/>
      <c r="HPB86" s="3"/>
      <c r="HPC86" s="3"/>
      <c r="HPD86" s="3"/>
      <c r="HPE86" s="3"/>
      <c r="HPF86" s="3"/>
      <c r="HPG86" s="3"/>
      <c r="HPH86" s="3"/>
      <c r="HPI86" s="3"/>
      <c r="HPJ86" s="3"/>
      <c r="HPK86" s="3"/>
      <c r="HPL86" s="3"/>
      <c r="HPM86" s="3"/>
      <c r="HPN86" s="3"/>
      <c r="HPO86" s="3"/>
      <c r="HPP86" s="3"/>
      <c r="HPQ86" s="3"/>
      <c r="HPR86" s="3"/>
      <c r="HPS86" s="3"/>
      <c r="HPT86" s="3"/>
      <c r="HPU86" s="3"/>
      <c r="HPV86" s="3"/>
      <c r="HPW86" s="3"/>
      <c r="HPX86" s="3"/>
      <c r="HPY86" s="3"/>
      <c r="HPZ86" s="3"/>
      <c r="HQA86" s="3"/>
      <c r="HQB86" s="3"/>
      <c r="HQC86" s="3"/>
      <c r="HQD86" s="3"/>
      <c r="HQE86" s="3"/>
      <c r="HQF86" s="3"/>
      <c r="HQG86" s="3"/>
      <c r="HQH86" s="3"/>
      <c r="HQI86" s="3"/>
      <c r="HQJ86" s="3"/>
      <c r="HQK86" s="3"/>
      <c r="HQL86" s="3"/>
      <c r="HQM86" s="3"/>
      <c r="HQN86" s="3"/>
      <c r="HQO86" s="3"/>
      <c r="HQP86" s="3"/>
      <c r="HQQ86" s="3"/>
      <c r="HQR86" s="3"/>
      <c r="HQS86" s="3"/>
      <c r="HQT86" s="3"/>
      <c r="HQU86" s="3"/>
      <c r="HQV86" s="3"/>
      <c r="HQW86" s="3"/>
      <c r="HQX86" s="3"/>
      <c r="HQY86" s="3"/>
      <c r="HQZ86" s="3"/>
      <c r="HRA86" s="3"/>
      <c r="HRB86" s="3"/>
      <c r="HRC86" s="3"/>
      <c r="HRD86" s="3"/>
      <c r="HRE86" s="3"/>
      <c r="HRF86" s="3"/>
      <c r="HRG86" s="3"/>
      <c r="HRH86" s="3"/>
      <c r="HRI86" s="3"/>
      <c r="HRJ86" s="3"/>
      <c r="HRK86" s="3"/>
      <c r="HRL86" s="3"/>
      <c r="HRM86" s="3"/>
      <c r="HRN86" s="3"/>
      <c r="HRO86" s="3"/>
      <c r="HRP86" s="3"/>
      <c r="HRQ86" s="3"/>
      <c r="HRR86" s="3"/>
      <c r="HRS86" s="3"/>
      <c r="HRT86" s="3"/>
      <c r="HRU86" s="3"/>
      <c r="HRV86" s="3"/>
      <c r="HRW86" s="3"/>
      <c r="HRX86" s="3"/>
      <c r="HRY86" s="3"/>
      <c r="HRZ86" s="3"/>
      <c r="HSA86" s="3"/>
      <c r="HSB86" s="3"/>
      <c r="HSC86" s="3"/>
      <c r="HSD86" s="3"/>
      <c r="HSE86" s="3"/>
      <c r="HSF86" s="3"/>
      <c r="HSG86" s="3"/>
      <c r="HSH86" s="3"/>
      <c r="HSI86" s="3"/>
      <c r="HSJ86" s="3"/>
      <c r="HSK86" s="3"/>
      <c r="HSL86" s="3"/>
      <c r="HSM86" s="3"/>
      <c r="HSN86" s="3"/>
      <c r="HSO86" s="3"/>
      <c r="HSP86" s="3"/>
      <c r="HSQ86" s="3"/>
      <c r="HSR86" s="3"/>
      <c r="HSS86" s="3"/>
      <c r="HST86" s="3"/>
      <c r="HSU86" s="3"/>
      <c r="HSV86" s="3"/>
      <c r="HSW86" s="3"/>
      <c r="HSX86" s="3"/>
      <c r="HSY86" s="3"/>
      <c r="HSZ86" s="3"/>
      <c r="HTA86" s="3"/>
      <c r="HTB86" s="3"/>
      <c r="HTC86" s="3"/>
      <c r="HTD86" s="3"/>
      <c r="HTE86" s="3"/>
      <c r="HTF86" s="3"/>
      <c r="HTG86" s="3"/>
      <c r="HTH86" s="3"/>
      <c r="HTI86" s="3"/>
      <c r="HTJ86" s="3"/>
      <c r="HTK86" s="3"/>
      <c r="HTL86" s="3"/>
      <c r="HTM86" s="3"/>
      <c r="HTN86" s="3"/>
      <c r="HTO86" s="3"/>
      <c r="HTP86" s="3"/>
      <c r="HTQ86" s="3"/>
      <c r="HTR86" s="3"/>
      <c r="HTS86" s="3"/>
      <c r="HTT86" s="3"/>
      <c r="HTU86" s="3"/>
      <c r="HTV86" s="3"/>
      <c r="HTW86" s="3"/>
      <c r="HTX86" s="3"/>
      <c r="HTY86" s="3"/>
      <c r="HTZ86" s="3"/>
      <c r="HUA86" s="3"/>
      <c r="HUB86" s="3"/>
      <c r="HUC86" s="3"/>
      <c r="HUD86" s="3"/>
      <c r="HUE86" s="3"/>
      <c r="HUF86" s="3"/>
      <c r="HUG86" s="3"/>
      <c r="HUH86" s="3"/>
      <c r="HUI86" s="3"/>
      <c r="HUJ86" s="3"/>
      <c r="HUK86" s="3"/>
      <c r="HUL86" s="3"/>
      <c r="HUM86" s="3"/>
      <c r="HUN86" s="3"/>
      <c r="HUO86" s="3"/>
      <c r="HUP86" s="3"/>
      <c r="HUQ86" s="3"/>
      <c r="HUR86" s="3"/>
      <c r="HUS86" s="3"/>
      <c r="HUT86" s="3"/>
      <c r="HUU86" s="3"/>
      <c r="HUV86" s="3"/>
      <c r="HUW86" s="3"/>
      <c r="HUX86" s="3"/>
      <c r="HUY86" s="3"/>
      <c r="HUZ86" s="3"/>
      <c r="HVA86" s="3"/>
      <c r="HVB86" s="3"/>
      <c r="HVC86" s="3"/>
      <c r="HVD86" s="3"/>
      <c r="HVE86" s="3"/>
      <c r="HVF86" s="3"/>
      <c r="HVG86" s="3"/>
      <c r="HVH86" s="3"/>
      <c r="HVI86" s="3"/>
      <c r="HVJ86" s="3"/>
      <c r="HVK86" s="3"/>
      <c r="HVL86" s="3"/>
      <c r="HVM86" s="3"/>
      <c r="HVN86" s="3"/>
      <c r="HVO86" s="3"/>
      <c r="HVP86" s="3"/>
      <c r="HVQ86" s="3"/>
      <c r="HVR86" s="3"/>
      <c r="HVS86" s="3"/>
      <c r="HVT86" s="3"/>
      <c r="HVU86" s="3"/>
      <c r="HVV86" s="3"/>
      <c r="HVW86" s="3"/>
      <c r="HVX86" s="3"/>
      <c r="HVY86" s="3"/>
      <c r="HVZ86" s="3"/>
      <c r="HWA86" s="3"/>
      <c r="HWB86" s="3"/>
      <c r="HWC86" s="3"/>
      <c r="HWD86" s="3"/>
      <c r="HWE86" s="3"/>
      <c r="HWF86" s="3"/>
      <c r="HWG86" s="3"/>
      <c r="HWH86" s="3"/>
      <c r="HWI86" s="3"/>
      <c r="HWJ86" s="3"/>
      <c r="HWK86" s="3"/>
      <c r="HWL86" s="3"/>
      <c r="HWM86" s="3"/>
      <c r="HWN86" s="3"/>
      <c r="HWO86" s="3"/>
      <c r="HWP86" s="3"/>
      <c r="HWQ86" s="3"/>
      <c r="HWR86" s="3"/>
      <c r="HWS86" s="3"/>
      <c r="HWT86" s="3"/>
      <c r="HWU86" s="3"/>
      <c r="HWV86" s="3"/>
      <c r="HWW86" s="3"/>
      <c r="HWX86" s="3"/>
      <c r="HWY86" s="3"/>
      <c r="HWZ86" s="3"/>
      <c r="HXA86" s="3"/>
      <c r="HXB86" s="3"/>
      <c r="HXC86" s="3"/>
      <c r="HXD86" s="3"/>
      <c r="HXE86" s="3"/>
      <c r="HXF86" s="3"/>
      <c r="HXG86" s="3"/>
      <c r="HXH86" s="3"/>
      <c r="HXI86" s="3"/>
      <c r="HXJ86" s="3"/>
      <c r="HXK86" s="3"/>
      <c r="HXL86" s="3"/>
      <c r="HXM86" s="3"/>
      <c r="HXN86" s="3"/>
      <c r="HXO86" s="3"/>
      <c r="HXP86" s="3"/>
      <c r="HXQ86" s="3"/>
      <c r="HXR86" s="3"/>
      <c r="HXS86" s="3"/>
      <c r="HXT86" s="3"/>
      <c r="HXU86" s="3"/>
      <c r="HXV86" s="3"/>
      <c r="HXW86" s="3"/>
      <c r="HXX86" s="3"/>
      <c r="HXY86" s="3"/>
      <c r="HXZ86" s="3"/>
      <c r="HYA86" s="3"/>
      <c r="HYB86" s="3"/>
      <c r="HYC86" s="3"/>
      <c r="HYD86" s="3"/>
      <c r="HYE86" s="3"/>
      <c r="HYF86" s="3"/>
      <c r="HYG86" s="3"/>
      <c r="HYH86" s="3"/>
      <c r="HYI86" s="3"/>
      <c r="HYJ86" s="3"/>
      <c r="HYK86" s="3"/>
      <c r="HYL86" s="3"/>
      <c r="HYM86" s="3"/>
      <c r="HYN86" s="3"/>
      <c r="HYO86" s="3"/>
      <c r="HYP86" s="3"/>
      <c r="HYQ86" s="3"/>
      <c r="HYR86" s="3"/>
      <c r="HYS86" s="3"/>
      <c r="HYT86" s="3"/>
      <c r="HYU86" s="3"/>
      <c r="HYV86" s="3"/>
      <c r="HYW86" s="3"/>
      <c r="HYX86" s="3"/>
      <c r="HYY86" s="3"/>
      <c r="HYZ86" s="3"/>
      <c r="HZA86" s="3"/>
      <c r="HZB86" s="3"/>
      <c r="HZC86" s="3"/>
      <c r="HZD86" s="3"/>
      <c r="HZE86" s="3"/>
      <c r="HZF86" s="3"/>
      <c r="HZG86" s="3"/>
      <c r="HZH86" s="3"/>
      <c r="HZI86" s="3"/>
      <c r="HZJ86" s="3"/>
      <c r="HZK86" s="3"/>
      <c r="HZL86" s="3"/>
      <c r="HZM86" s="3"/>
      <c r="HZN86" s="3"/>
      <c r="HZO86" s="3"/>
      <c r="HZP86" s="3"/>
      <c r="HZQ86" s="3"/>
      <c r="HZR86" s="3"/>
      <c r="HZS86" s="3"/>
      <c r="HZT86" s="3"/>
      <c r="HZU86" s="3"/>
      <c r="HZV86" s="3"/>
      <c r="HZW86" s="3"/>
      <c r="HZX86" s="3"/>
      <c r="HZY86" s="3"/>
      <c r="HZZ86" s="3"/>
      <c r="IAA86" s="3"/>
      <c r="IAB86" s="3"/>
      <c r="IAC86" s="3"/>
      <c r="IAD86" s="3"/>
      <c r="IAE86" s="3"/>
      <c r="IAF86" s="3"/>
      <c r="IAG86" s="3"/>
      <c r="IAH86" s="3"/>
      <c r="IAI86" s="3"/>
      <c r="IAJ86" s="3"/>
      <c r="IAK86" s="3"/>
      <c r="IAL86" s="3"/>
      <c r="IAM86" s="3"/>
      <c r="IAN86" s="3"/>
      <c r="IAO86" s="3"/>
      <c r="IAP86" s="3"/>
      <c r="IAQ86" s="3"/>
      <c r="IAR86" s="3"/>
      <c r="IAS86" s="3"/>
      <c r="IAT86" s="3"/>
      <c r="IAU86" s="3"/>
      <c r="IAV86" s="3"/>
      <c r="IAW86" s="3"/>
      <c r="IAX86" s="3"/>
      <c r="IAY86" s="3"/>
      <c r="IAZ86" s="3"/>
      <c r="IBA86" s="3"/>
      <c r="IBB86" s="3"/>
      <c r="IBC86" s="3"/>
      <c r="IBD86" s="3"/>
      <c r="IBE86" s="3"/>
      <c r="IBF86" s="3"/>
      <c r="IBG86" s="3"/>
      <c r="IBH86" s="3"/>
      <c r="IBI86" s="3"/>
      <c r="IBJ86" s="3"/>
      <c r="IBK86" s="3"/>
      <c r="IBL86" s="3"/>
      <c r="IBM86" s="3"/>
      <c r="IBN86" s="3"/>
      <c r="IBO86" s="3"/>
      <c r="IBP86" s="3"/>
      <c r="IBQ86" s="3"/>
      <c r="IBR86" s="3"/>
      <c r="IBS86" s="3"/>
      <c r="IBT86" s="3"/>
      <c r="IBU86" s="3"/>
      <c r="IBV86" s="3"/>
      <c r="IBW86" s="3"/>
      <c r="IBX86" s="3"/>
      <c r="IBY86" s="3"/>
      <c r="IBZ86" s="3"/>
      <c r="ICA86" s="3"/>
      <c r="ICB86" s="3"/>
      <c r="ICC86" s="3"/>
      <c r="ICD86" s="3"/>
      <c r="ICE86" s="3"/>
      <c r="ICF86" s="3"/>
      <c r="ICG86" s="3"/>
      <c r="ICH86" s="3"/>
      <c r="ICI86" s="3"/>
      <c r="ICJ86" s="3"/>
      <c r="ICK86" s="3"/>
      <c r="ICL86" s="3"/>
      <c r="ICM86" s="3"/>
      <c r="ICN86" s="3"/>
      <c r="ICO86" s="3"/>
      <c r="ICP86" s="3"/>
      <c r="ICQ86" s="3"/>
      <c r="ICR86" s="3"/>
      <c r="ICS86" s="3"/>
      <c r="ICT86" s="3"/>
      <c r="ICU86" s="3"/>
      <c r="ICV86" s="3"/>
      <c r="ICW86" s="3"/>
      <c r="ICX86" s="3"/>
      <c r="ICY86" s="3"/>
      <c r="ICZ86" s="3"/>
      <c r="IDA86" s="3"/>
      <c r="IDB86" s="3"/>
      <c r="IDC86" s="3"/>
      <c r="IDD86" s="3"/>
      <c r="IDE86" s="3"/>
      <c r="IDF86" s="3"/>
      <c r="IDG86" s="3"/>
      <c r="IDH86" s="3"/>
      <c r="IDI86" s="3"/>
      <c r="IDJ86" s="3"/>
      <c r="IDK86" s="3"/>
      <c r="IDL86" s="3"/>
      <c r="IDM86" s="3"/>
      <c r="IDN86" s="3"/>
      <c r="IDO86" s="3"/>
      <c r="IDP86" s="3"/>
      <c r="IDQ86" s="3"/>
      <c r="IDR86" s="3"/>
      <c r="IDS86" s="3"/>
      <c r="IDT86" s="3"/>
      <c r="IDU86" s="3"/>
      <c r="IDV86" s="3"/>
      <c r="IDW86" s="3"/>
      <c r="IDX86" s="3"/>
      <c r="IDY86" s="3"/>
      <c r="IDZ86" s="3"/>
      <c r="IEA86" s="3"/>
      <c r="IEB86" s="3"/>
      <c r="IEC86" s="3"/>
      <c r="IED86" s="3"/>
      <c r="IEE86" s="3"/>
      <c r="IEF86" s="3"/>
      <c r="IEG86" s="3"/>
      <c r="IEH86" s="3"/>
      <c r="IEI86" s="3"/>
      <c r="IEJ86" s="3"/>
      <c r="IEK86" s="3"/>
      <c r="IEL86" s="3"/>
      <c r="IEM86" s="3"/>
      <c r="IEN86" s="3"/>
      <c r="IEO86" s="3"/>
      <c r="IEP86" s="3"/>
      <c r="IEQ86" s="3"/>
      <c r="IER86" s="3"/>
      <c r="IES86" s="3"/>
      <c r="IET86" s="3"/>
      <c r="IEU86" s="3"/>
      <c r="IEV86" s="3"/>
      <c r="IEW86" s="3"/>
      <c r="IEX86" s="3"/>
      <c r="IEY86" s="3"/>
      <c r="IEZ86" s="3"/>
      <c r="IFA86" s="3"/>
      <c r="IFB86" s="3"/>
      <c r="IFC86" s="3"/>
      <c r="IFD86" s="3"/>
      <c r="IFE86" s="3"/>
      <c r="IFF86" s="3"/>
      <c r="IFG86" s="3"/>
      <c r="IFH86" s="3"/>
      <c r="IFI86" s="3"/>
      <c r="IFJ86" s="3"/>
      <c r="IFK86" s="3"/>
      <c r="IFL86" s="3"/>
      <c r="IFM86" s="3"/>
      <c r="IFN86" s="3"/>
      <c r="IFO86" s="3"/>
      <c r="IFP86" s="3"/>
      <c r="IFQ86" s="3"/>
      <c r="IFR86" s="3"/>
      <c r="IFS86" s="3"/>
      <c r="IFT86" s="3"/>
      <c r="IFU86" s="3"/>
      <c r="IFV86" s="3"/>
      <c r="IFW86" s="3"/>
      <c r="IFX86" s="3"/>
      <c r="IFY86" s="3"/>
      <c r="IFZ86" s="3"/>
      <c r="IGA86" s="3"/>
      <c r="IGB86" s="3"/>
      <c r="IGC86" s="3"/>
      <c r="IGD86" s="3"/>
      <c r="IGE86" s="3"/>
      <c r="IGF86" s="3"/>
      <c r="IGG86" s="3"/>
      <c r="IGH86" s="3"/>
      <c r="IGI86" s="3"/>
      <c r="IGJ86" s="3"/>
      <c r="IGK86" s="3"/>
      <c r="IGL86" s="3"/>
      <c r="IGM86" s="3"/>
      <c r="IGN86" s="3"/>
      <c r="IGO86" s="3"/>
      <c r="IGP86" s="3"/>
      <c r="IGQ86" s="3"/>
      <c r="IGR86" s="3"/>
      <c r="IGS86" s="3"/>
      <c r="IGT86" s="3"/>
      <c r="IGU86" s="3"/>
      <c r="IGV86" s="3"/>
      <c r="IGW86" s="3"/>
      <c r="IGX86" s="3"/>
      <c r="IGY86" s="3"/>
      <c r="IGZ86" s="3"/>
      <c r="IHA86" s="3"/>
      <c r="IHB86" s="3"/>
      <c r="IHC86" s="3"/>
      <c r="IHD86" s="3"/>
      <c r="IHE86" s="3"/>
      <c r="IHF86" s="3"/>
      <c r="IHG86" s="3"/>
      <c r="IHH86" s="3"/>
      <c r="IHI86" s="3"/>
      <c r="IHJ86" s="3"/>
      <c r="IHK86" s="3"/>
      <c r="IHL86" s="3"/>
      <c r="IHM86" s="3"/>
      <c r="IHN86" s="3"/>
      <c r="IHO86" s="3"/>
      <c r="IHP86" s="3"/>
      <c r="IHQ86" s="3"/>
      <c r="IHR86" s="3"/>
      <c r="IHS86" s="3"/>
      <c r="IHT86" s="3"/>
      <c r="IHU86" s="3"/>
      <c r="IHV86" s="3"/>
      <c r="IHW86" s="3"/>
      <c r="IHX86" s="3"/>
      <c r="IHY86" s="3"/>
      <c r="IHZ86" s="3"/>
      <c r="IIA86" s="3"/>
      <c r="IIB86" s="3"/>
      <c r="IIC86" s="3"/>
      <c r="IID86" s="3"/>
      <c r="IIE86" s="3"/>
      <c r="IIF86" s="3"/>
      <c r="IIG86" s="3"/>
      <c r="IIH86" s="3"/>
      <c r="III86" s="3"/>
      <c r="IIJ86" s="3"/>
      <c r="IIK86" s="3"/>
      <c r="IIL86" s="3"/>
      <c r="IIM86" s="3"/>
      <c r="IIN86" s="3"/>
      <c r="IIO86" s="3"/>
      <c r="IIP86" s="3"/>
      <c r="IIQ86" s="3"/>
      <c r="IIR86" s="3"/>
      <c r="IIS86" s="3"/>
      <c r="IIT86" s="3"/>
      <c r="IIU86" s="3"/>
      <c r="IIV86" s="3"/>
      <c r="IIW86" s="3"/>
      <c r="IIX86" s="3"/>
      <c r="IIY86" s="3"/>
      <c r="IIZ86" s="3"/>
      <c r="IJA86" s="3"/>
      <c r="IJB86" s="3"/>
      <c r="IJC86" s="3"/>
      <c r="IJD86" s="3"/>
      <c r="IJE86" s="3"/>
      <c r="IJF86" s="3"/>
      <c r="IJG86" s="3"/>
      <c r="IJH86" s="3"/>
      <c r="IJI86" s="3"/>
      <c r="IJJ86" s="3"/>
      <c r="IJK86" s="3"/>
      <c r="IJL86" s="3"/>
      <c r="IJM86" s="3"/>
      <c r="IJN86" s="3"/>
      <c r="IJO86" s="3"/>
      <c r="IJP86" s="3"/>
      <c r="IJQ86" s="3"/>
      <c r="IJR86" s="3"/>
      <c r="IJS86" s="3"/>
      <c r="IJT86" s="3"/>
      <c r="IJU86" s="3"/>
      <c r="IJV86" s="3"/>
      <c r="IJW86" s="3"/>
      <c r="IJX86" s="3"/>
      <c r="IJY86" s="3"/>
      <c r="IJZ86" s="3"/>
      <c r="IKA86" s="3"/>
      <c r="IKB86" s="3"/>
      <c r="IKC86" s="3"/>
      <c r="IKD86" s="3"/>
      <c r="IKE86" s="3"/>
      <c r="IKF86" s="3"/>
      <c r="IKG86" s="3"/>
      <c r="IKH86" s="3"/>
      <c r="IKI86" s="3"/>
      <c r="IKJ86" s="3"/>
      <c r="IKK86" s="3"/>
      <c r="IKL86" s="3"/>
      <c r="IKM86" s="3"/>
      <c r="IKN86" s="3"/>
      <c r="IKO86" s="3"/>
      <c r="IKP86" s="3"/>
      <c r="IKQ86" s="3"/>
      <c r="IKR86" s="3"/>
      <c r="IKS86" s="3"/>
      <c r="IKT86" s="3"/>
      <c r="IKU86" s="3"/>
      <c r="IKV86" s="3"/>
      <c r="IKW86" s="3"/>
      <c r="IKX86" s="3"/>
      <c r="IKY86" s="3"/>
      <c r="IKZ86" s="3"/>
      <c r="ILA86" s="3"/>
      <c r="ILB86" s="3"/>
      <c r="ILC86" s="3"/>
      <c r="ILD86" s="3"/>
      <c r="ILE86" s="3"/>
      <c r="ILF86" s="3"/>
      <c r="ILG86" s="3"/>
      <c r="ILH86" s="3"/>
      <c r="ILI86" s="3"/>
      <c r="ILJ86" s="3"/>
      <c r="ILK86" s="3"/>
      <c r="ILL86" s="3"/>
      <c r="ILM86" s="3"/>
      <c r="ILN86" s="3"/>
      <c r="ILO86" s="3"/>
      <c r="ILP86" s="3"/>
      <c r="ILQ86" s="3"/>
      <c r="ILR86" s="3"/>
      <c r="ILS86" s="3"/>
      <c r="ILT86" s="3"/>
      <c r="ILU86" s="3"/>
      <c r="ILV86" s="3"/>
      <c r="ILW86" s="3"/>
      <c r="ILX86" s="3"/>
      <c r="ILY86" s="3"/>
      <c r="ILZ86" s="3"/>
      <c r="IMA86" s="3"/>
      <c r="IMB86" s="3"/>
      <c r="IMC86" s="3"/>
      <c r="IMD86" s="3"/>
      <c r="IME86" s="3"/>
      <c r="IMF86" s="3"/>
      <c r="IMG86" s="3"/>
      <c r="IMH86" s="3"/>
      <c r="IMI86" s="3"/>
      <c r="IMJ86" s="3"/>
      <c r="IMK86" s="3"/>
      <c r="IML86" s="3"/>
      <c r="IMM86" s="3"/>
      <c r="IMN86" s="3"/>
      <c r="IMO86" s="3"/>
      <c r="IMP86" s="3"/>
      <c r="IMQ86" s="3"/>
      <c r="IMR86" s="3"/>
      <c r="IMS86" s="3"/>
      <c r="IMT86" s="3"/>
      <c r="IMU86" s="3"/>
      <c r="IMV86" s="3"/>
      <c r="IMW86" s="3"/>
      <c r="IMX86" s="3"/>
      <c r="IMY86" s="3"/>
      <c r="IMZ86" s="3"/>
      <c r="INA86" s="3"/>
      <c r="INB86" s="3"/>
      <c r="INC86" s="3"/>
      <c r="IND86" s="3"/>
      <c r="INE86" s="3"/>
      <c r="INF86" s="3"/>
      <c r="ING86" s="3"/>
      <c r="INH86" s="3"/>
      <c r="INI86" s="3"/>
      <c r="INJ86" s="3"/>
      <c r="INK86" s="3"/>
      <c r="INL86" s="3"/>
      <c r="INM86" s="3"/>
      <c r="INN86" s="3"/>
      <c r="INO86" s="3"/>
      <c r="INP86" s="3"/>
      <c r="INQ86" s="3"/>
      <c r="INR86" s="3"/>
      <c r="INS86" s="3"/>
      <c r="INT86" s="3"/>
      <c r="INU86" s="3"/>
      <c r="INV86" s="3"/>
      <c r="INW86" s="3"/>
      <c r="INX86" s="3"/>
      <c r="INY86" s="3"/>
      <c r="INZ86" s="3"/>
      <c r="IOA86" s="3"/>
      <c r="IOB86" s="3"/>
      <c r="IOC86" s="3"/>
      <c r="IOD86" s="3"/>
      <c r="IOE86" s="3"/>
      <c r="IOF86" s="3"/>
      <c r="IOG86" s="3"/>
      <c r="IOH86" s="3"/>
      <c r="IOI86" s="3"/>
      <c r="IOJ86" s="3"/>
      <c r="IOK86" s="3"/>
      <c r="IOL86" s="3"/>
      <c r="IOM86" s="3"/>
      <c r="ION86" s="3"/>
      <c r="IOO86" s="3"/>
      <c r="IOP86" s="3"/>
      <c r="IOQ86" s="3"/>
      <c r="IOR86" s="3"/>
      <c r="IOS86" s="3"/>
      <c r="IOT86" s="3"/>
      <c r="IOU86" s="3"/>
      <c r="IOV86" s="3"/>
      <c r="IOW86" s="3"/>
      <c r="IOX86" s="3"/>
      <c r="IOY86" s="3"/>
      <c r="IOZ86" s="3"/>
      <c r="IPA86" s="3"/>
      <c r="IPB86" s="3"/>
      <c r="IPC86" s="3"/>
      <c r="IPD86" s="3"/>
      <c r="IPE86" s="3"/>
      <c r="IPF86" s="3"/>
      <c r="IPG86" s="3"/>
      <c r="IPH86" s="3"/>
      <c r="IPI86" s="3"/>
      <c r="IPJ86" s="3"/>
      <c r="IPK86" s="3"/>
      <c r="IPL86" s="3"/>
      <c r="IPM86" s="3"/>
      <c r="IPN86" s="3"/>
      <c r="IPO86" s="3"/>
      <c r="IPP86" s="3"/>
      <c r="IPQ86" s="3"/>
      <c r="IPR86" s="3"/>
      <c r="IPS86" s="3"/>
      <c r="IPT86" s="3"/>
      <c r="IPU86" s="3"/>
      <c r="IPV86" s="3"/>
      <c r="IPW86" s="3"/>
      <c r="IPX86" s="3"/>
      <c r="IPY86" s="3"/>
      <c r="IPZ86" s="3"/>
      <c r="IQA86" s="3"/>
      <c r="IQB86" s="3"/>
      <c r="IQC86" s="3"/>
      <c r="IQD86" s="3"/>
      <c r="IQE86" s="3"/>
      <c r="IQF86" s="3"/>
      <c r="IQG86" s="3"/>
      <c r="IQH86" s="3"/>
      <c r="IQI86" s="3"/>
      <c r="IQJ86" s="3"/>
      <c r="IQK86" s="3"/>
      <c r="IQL86" s="3"/>
      <c r="IQM86" s="3"/>
      <c r="IQN86" s="3"/>
      <c r="IQO86" s="3"/>
      <c r="IQP86" s="3"/>
      <c r="IQQ86" s="3"/>
      <c r="IQR86" s="3"/>
      <c r="IQS86" s="3"/>
      <c r="IQT86" s="3"/>
      <c r="IQU86" s="3"/>
      <c r="IQV86" s="3"/>
      <c r="IQW86" s="3"/>
      <c r="IQX86" s="3"/>
      <c r="IQY86" s="3"/>
      <c r="IQZ86" s="3"/>
      <c r="IRA86" s="3"/>
      <c r="IRB86" s="3"/>
      <c r="IRC86" s="3"/>
      <c r="IRD86" s="3"/>
      <c r="IRE86" s="3"/>
      <c r="IRF86" s="3"/>
      <c r="IRG86" s="3"/>
      <c r="IRH86" s="3"/>
      <c r="IRI86" s="3"/>
      <c r="IRJ86" s="3"/>
      <c r="IRK86" s="3"/>
      <c r="IRL86" s="3"/>
      <c r="IRM86" s="3"/>
      <c r="IRN86" s="3"/>
      <c r="IRO86" s="3"/>
      <c r="IRP86" s="3"/>
      <c r="IRQ86" s="3"/>
      <c r="IRR86" s="3"/>
      <c r="IRS86" s="3"/>
      <c r="IRT86" s="3"/>
      <c r="IRU86" s="3"/>
      <c r="IRV86" s="3"/>
      <c r="IRW86" s="3"/>
      <c r="IRX86" s="3"/>
      <c r="IRY86" s="3"/>
      <c r="IRZ86" s="3"/>
      <c r="ISA86" s="3"/>
      <c r="ISB86" s="3"/>
      <c r="ISC86" s="3"/>
      <c r="ISD86" s="3"/>
      <c r="ISE86" s="3"/>
      <c r="ISF86" s="3"/>
      <c r="ISG86" s="3"/>
      <c r="ISH86" s="3"/>
      <c r="ISI86" s="3"/>
      <c r="ISJ86" s="3"/>
      <c r="ISK86" s="3"/>
      <c r="ISL86" s="3"/>
      <c r="ISM86" s="3"/>
      <c r="ISN86" s="3"/>
      <c r="ISO86" s="3"/>
      <c r="ISP86" s="3"/>
      <c r="ISQ86" s="3"/>
      <c r="ISR86" s="3"/>
      <c r="ISS86" s="3"/>
      <c r="IST86" s="3"/>
      <c r="ISU86" s="3"/>
      <c r="ISV86" s="3"/>
      <c r="ISW86" s="3"/>
      <c r="ISX86" s="3"/>
      <c r="ISY86" s="3"/>
      <c r="ISZ86" s="3"/>
      <c r="ITA86" s="3"/>
      <c r="ITB86" s="3"/>
      <c r="ITC86" s="3"/>
      <c r="ITD86" s="3"/>
      <c r="ITE86" s="3"/>
      <c r="ITF86" s="3"/>
      <c r="ITG86" s="3"/>
      <c r="ITH86" s="3"/>
      <c r="ITI86" s="3"/>
      <c r="ITJ86" s="3"/>
      <c r="ITK86" s="3"/>
      <c r="ITL86" s="3"/>
      <c r="ITM86" s="3"/>
      <c r="ITN86" s="3"/>
      <c r="ITO86" s="3"/>
      <c r="ITP86" s="3"/>
      <c r="ITQ86" s="3"/>
      <c r="ITR86" s="3"/>
      <c r="ITS86" s="3"/>
      <c r="ITT86" s="3"/>
      <c r="ITU86" s="3"/>
      <c r="ITV86" s="3"/>
      <c r="ITW86" s="3"/>
      <c r="ITX86" s="3"/>
      <c r="ITY86" s="3"/>
      <c r="ITZ86" s="3"/>
      <c r="IUA86" s="3"/>
      <c r="IUB86" s="3"/>
      <c r="IUC86" s="3"/>
      <c r="IUD86" s="3"/>
      <c r="IUE86" s="3"/>
      <c r="IUF86" s="3"/>
      <c r="IUG86" s="3"/>
      <c r="IUH86" s="3"/>
      <c r="IUI86" s="3"/>
      <c r="IUJ86" s="3"/>
      <c r="IUK86" s="3"/>
      <c r="IUL86" s="3"/>
      <c r="IUM86" s="3"/>
      <c r="IUN86" s="3"/>
      <c r="IUO86" s="3"/>
      <c r="IUP86" s="3"/>
      <c r="IUQ86" s="3"/>
      <c r="IUR86" s="3"/>
      <c r="IUS86" s="3"/>
      <c r="IUT86" s="3"/>
      <c r="IUU86" s="3"/>
      <c r="IUV86" s="3"/>
      <c r="IUW86" s="3"/>
      <c r="IUX86" s="3"/>
      <c r="IUY86" s="3"/>
      <c r="IUZ86" s="3"/>
      <c r="IVA86" s="3"/>
      <c r="IVB86" s="3"/>
      <c r="IVC86" s="3"/>
      <c r="IVD86" s="3"/>
      <c r="IVE86" s="3"/>
      <c r="IVF86" s="3"/>
      <c r="IVG86" s="3"/>
      <c r="IVH86" s="3"/>
      <c r="IVI86" s="3"/>
      <c r="IVJ86" s="3"/>
      <c r="IVK86" s="3"/>
      <c r="IVL86" s="3"/>
      <c r="IVM86" s="3"/>
      <c r="IVN86" s="3"/>
      <c r="IVO86" s="3"/>
      <c r="IVP86" s="3"/>
      <c r="IVQ86" s="3"/>
      <c r="IVR86" s="3"/>
      <c r="IVS86" s="3"/>
      <c r="IVT86" s="3"/>
      <c r="IVU86" s="3"/>
      <c r="IVV86" s="3"/>
      <c r="IVW86" s="3"/>
      <c r="IVX86" s="3"/>
      <c r="IVY86" s="3"/>
      <c r="IVZ86" s="3"/>
      <c r="IWA86" s="3"/>
      <c r="IWB86" s="3"/>
      <c r="IWC86" s="3"/>
      <c r="IWD86" s="3"/>
      <c r="IWE86" s="3"/>
      <c r="IWF86" s="3"/>
      <c r="IWG86" s="3"/>
      <c r="IWH86" s="3"/>
      <c r="IWI86" s="3"/>
      <c r="IWJ86" s="3"/>
      <c r="IWK86" s="3"/>
      <c r="IWL86" s="3"/>
      <c r="IWM86" s="3"/>
      <c r="IWN86" s="3"/>
      <c r="IWO86" s="3"/>
      <c r="IWP86" s="3"/>
      <c r="IWQ86" s="3"/>
      <c r="IWR86" s="3"/>
      <c r="IWS86" s="3"/>
      <c r="IWT86" s="3"/>
      <c r="IWU86" s="3"/>
      <c r="IWV86" s="3"/>
      <c r="IWW86" s="3"/>
      <c r="IWX86" s="3"/>
      <c r="IWY86" s="3"/>
      <c r="IWZ86" s="3"/>
      <c r="IXA86" s="3"/>
      <c r="IXB86" s="3"/>
      <c r="IXC86" s="3"/>
      <c r="IXD86" s="3"/>
      <c r="IXE86" s="3"/>
      <c r="IXF86" s="3"/>
      <c r="IXG86" s="3"/>
      <c r="IXH86" s="3"/>
      <c r="IXI86" s="3"/>
      <c r="IXJ86" s="3"/>
      <c r="IXK86" s="3"/>
      <c r="IXL86" s="3"/>
      <c r="IXM86" s="3"/>
      <c r="IXN86" s="3"/>
      <c r="IXO86" s="3"/>
      <c r="IXP86" s="3"/>
      <c r="IXQ86" s="3"/>
      <c r="IXR86" s="3"/>
      <c r="IXS86" s="3"/>
      <c r="IXT86" s="3"/>
      <c r="IXU86" s="3"/>
      <c r="IXV86" s="3"/>
      <c r="IXW86" s="3"/>
      <c r="IXX86" s="3"/>
      <c r="IXY86" s="3"/>
      <c r="IXZ86" s="3"/>
      <c r="IYA86" s="3"/>
      <c r="IYB86" s="3"/>
      <c r="IYC86" s="3"/>
      <c r="IYD86" s="3"/>
      <c r="IYE86" s="3"/>
      <c r="IYF86" s="3"/>
      <c r="IYG86" s="3"/>
      <c r="IYH86" s="3"/>
      <c r="IYI86" s="3"/>
      <c r="IYJ86" s="3"/>
      <c r="IYK86" s="3"/>
      <c r="IYL86" s="3"/>
      <c r="IYM86" s="3"/>
      <c r="IYN86" s="3"/>
      <c r="IYO86" s="3"/>
      <c r="IYP86" s="3"/>
      <c r="IYQ86" s="3"/>
      <c r="IYR86" s="3"/>
      <c r="IYS86" s="3"/>
      <c r="IYT86" s="3"/>
      <c r="IYU86" s="3"/>
      <c r="IYV86" s="3"/>
      <c r="IYW86" s="3"/>
      <c r="IYX86" s="3"/>
      <c r="IYY86" s="3"/>
      <c r="IYZ86" s="3"/>
      <c r="IZA86" s="3"/>
      <c r="IZB86" s="3"/>
      <c r="IZC86" s="3"/>
      <c r="IZD86" s="3"/>
      <c r="IZE86" s="3"/>
      <c r="IZF86" s="3"/>
      <c r="IZG86" s="3"/>
      <c r="IZH86" s="3"/>
      <c r="IZI86" s="3"/>
      <c r="IZJ86" s="3"/>
      <c r="IZK86" s="3"/>
      <c r="IZL86" s="3"/>
      <c r="IZM86" s="3"/>
      <c r="IZN86" s="3"/>
      <c r="IZO86" s="3"/>
      <c r="IZP86" s="3"/>
      <c r="IZQ86" s="3"/>
      <c r="IZR86" s="3"/>
      <c r="IZS86" s="3"/>
      <c r="IZT86" s="3"/>
      <c r="IZU86" s="3"/>
      <c r="IZV86" s="3"/>
      <c r="IZW86" s="3"/>
      <c r="IZX86" s="3"/>
      <c r="IZY86" s="3"/>
      <c r="IZZ86" s="3"/>
      <c r="JAA86" s="3"/>
      <c r="JAB86" s="3"/>
      <c r="JAC86" s="3"/>
      <c r="JAD86" s="3"/>
      <c r="JAE86" s="3"/>
      <c r="JAF86" s="3"/>
      <c r="JAG86" s="3"/>
      <c r="JAH86" s="3"/>
      <c r="JAI86" s="3"/>
      <c r="JAJ86" s="3"/>
      <c r="JAK86" s="3"/>
      <c r="JAL86" s="3"/>
      <c r="JAM86" s="3"/>
      <c r="JAN86" s="3"/>
      <c r="JAO86" s="3"/>
      <c r="JAP86" s="3"/>
      <c r="JAQ86" s="3"/>
      <c r="JAR86" s="3"/>
      <c r="JAS86" s="3"/>
      <c r="JAT86" s="3"/>
      <c r="JAU86" s="3"/>
      <c r="JAV86" s="3"/>
      <c r="JAW86" s="3"/>
      <c r="JAX86" s="3"/>
      <c r="JAY86" s="3"/>
      <c r="JAZ86" s="3"/>
      <c r="JBA86" s="3"/>
      <c r="JBB86" s="3"/>
      <c r="JBC86" s="3"/>
      <c r="JBD86" s="3"/>
      <c r="JBE86" s="3"/>
      <c r="JBF86" s="3"/>
      <c r="JBG86" s="3"/>
      <c r="JBH86" s="3"/>
      <c r="JBI86" s="3"/>
      <c r="JBJ86" s="3"/>
      <c r="JBK86" s="3"/>
      <c r="JBL86" s="3"/>
      <c r="JBM86" s="3"/>
      <c r="JBN86" s="3"/>
      <c r="JBO86" s="3"/>
      <c r="JBP86" s="3"/>
      <c r="JBQ86" s="3"/>
      <c r="JBR86" s="3"/>
      <c r="JBS86" s="3"/>
      <c r="JBT86" s="3"/>
      <c r="JBU86" s="3"/>
      <c r="JBV86" s="3"/>
      <c r="JBW86" s="3"/>
      <c r="JBX86" s="3"/>
      <c r="JBY86" s="3"/>
      <c r="JBZ86" s="3"/>
      <c r="JCA86" s="3"/>
      <c r="JCB86" s="3"/>
      <c r="JCC86" s="3"/>
      <c r="JCD86" s="3"/>
      <c r="JCE86" s="3"/>
      <c r="JCF86" s="3"/>
      <c r="JCG86" s="3"/>
      <c r="JCH86" s="3"/>
      <c r="JCI86" s="3"/>
      <c r="JCJ86" s="3"/>
      <c r="JCK86" s="3"/>
      <c r="JCL86" s="3"/>
      <c r="JCM86" s="3"/>
      <c r="JCN86" s="3"/>
      <c r="JCO86" s="3"/>
      <c r="JCP86" s="3"/>
      <c r="JCQ86" s="3"/>
      <c r="JCR86" s="3"/>
      <c r="JCS86" s="3"/>
      <c r="JCT86" s="3"/>
      <c r="JCU86" s="3"/>
      <c r="JCV86" s="3"/>
      <c r="JCW86" s="3"/>
      <c r="JCX86" s="3"/>
      <c r="JCY86" s="3"/>
      <c r="JCZ86" s="3"/>
      <c r="JDA86" s="3"/>
      <c r="JDB86" s="3"/>
      <c r="JDC86" s="3"/>
      <c r="JDD86" s="3"/>
      <c r="JDE86" s="3"/>
      <c r="JDF86" s="3"/>
      <c r="JDG86" s="3"/>
      <c r="JDH86" s="3"/>
      <c r="JDI86" s="3"/>
      <c r="JDJ86" s="3"/>
      <c r="JDK86" s="3"/>
      <c r="JDL86" s="3"/>
      <c r="JDM86" s="3"/>
      <c r="JDN86" s="3"/>
      <c r="JDO86" s="3"/>
      <c r="JDP86" s="3"/>
      <c r="JDQ86" s="3"/>
      <c r="JDR86" s="3"/>
      <c r="JDS86" s="3"/>
      <c r="JDT86" s="3"/>
      <c r="JDU86" s="3"/>
      <c r="JDV86" s="3"/>
      <c r="JDW86" s="3"/>
      <c r="JDX86" s="3"/>
      <c r="JDY86" s="3"/>
      <c r="JDZ86" s="3"/>
      <c r="JEA86" s="3"/>
      <c r="JEB86" s="3"/>
      <c r="JEC86" s="3"/>
      <c r="JED86" s="3"/>
      <c r="JEE86" s="3"/>
      <c r="JEF86" s="3"/>
      <c r="JEG86" s="3"/>
      <c r="JEH86" s="3"/>
      <c r="JEI86" s="3"/>
      <c r="JEJ86" s="3"/>
      <c r="JEK86" s="3"/>
      <c r="JEL86" s="3"/>
      <c r="JEM86" s="3"/>
      <c r="JEN86" s="3"/>
      <c r="JEO86" s="3"/>
      <c r="JEP86" s="3"/>
      <c r="JEQ86" s="3"/>
      <c r="JER86" s="3"/>
      <c r="JES86" s="3"/>
      <c r="JET86" s="3"/>
      <c r="JEU86" s="3"/>
      <c r="JEV86" s="3"/>
      <c r="JEW86" s="3"/>
      <c r="JEX86" s="3"/>
      <c r="JEY86" s="3"/>
      <c r="JEZ86" s="3"/>
      <c r="JFA86" s="3"/>
      <c r="JFB86" s="3"/>
      <c r="JFC86" s="3"/>
      <c r="JFD86" s="3"/>
      <c r="JFE86" s="3"/>
      <c r="JFF86" s="3"/>
      <c r="JFG86" s="3"/>
      <c r="JFH86" s="3"/>
      <c r="JFI86" s="3"/>
      <c r="JFJ86" s="3"/>
      <c r="JFK86" s="3"/>
      <c r="JFL86" s="3"/>
      <c r="JFM86" s="3"/>
      <c r="JFN86" s="3"/>
      <c r="JFO86" s="3"/>
      <c r="JFP86" s="3"/>
      <c r="JFQ86" s="3"/>
      <c r="JFR86" s="3"/>
      <c r="JFS86" s="3"/>
      <c r="JFT86" s="3"/>
      <c r="JFU86" s="3"/>
      <c r="JFV86" s="3"/>
      <c r="JFW86" s="3"/>
      <c r="JFX86" s="3"/>
      <c r="JFY86" s="3"/>
      <c r="JFZ86" s="3"/>
      <c r="JGA86" s="3"/>
      <c r="JGB86" s="3"/>
      <c r="JGC86" s="3"/>
      <c r="JGD86" s="3"/>
      <c r="JGE86" s="3"/>
      <c r="JGF86" s="3"/>
      <c r="JGG86" s="3"/>
      <c r="JGH86" s="3"/>
      <c r="JGI86" s="3"/>
      <c r="JGJ86" s="3"/>
      <c r="JGK86" s="3"/>
      <c r="JGL86" s="3"/>
      <c r="JGM86" s="3"/>
      <c r="JGN86" s="3"/>
      <c r="JGO86" s="3"/>
      <c r="JGP86" s="3"/>
      <c r="JGQ86" s="3"/>
      <c r="JGR86" s="3"/>
      <c r="JGS86" s="3"/>
      <c r="JGT86" s="3"/>
      <c r="JGU86" s="3"/>
      <c r="JGV86" s="3"/>
      <c r="JGW86" s="3"/>
      <c r="JGX86" s="3"/>
      <c r="JGY86" s="3"/>
      <c r="JGZ86" s="3"/>
      <c r="JHA86" s="3"/>
      <c r="JHB86" s="3"/>
      <c r="JHC86" s="3"/>
      <c r="JHD86" s="3"/>
      <c r="JHE86" s="3"/>
      <c r="JHF86" s="3"/>
      <c r="JHG86" s="3"/>
      <c r="JHH86" s="3"/>
      <c r="JHI86" s="3"/>
      <c r="JHJ86" s="3"/>
      <c r="JHK86" s="3"/>
      <c r="JHL86" s="3"/>
      <c r="JHM86" s="3"/>
      <c r="JHN86" s="3"/>
      <c r="JHO86" s="3"/>
      <c r="JHP86" s="3"/>
      <c r="JHQ86" s="3"/>
      <c r="JHR86" s="3"/>
      <c r="JHS86" s="3"/>
      <c r="JHT86" s="3"/>
      <c r="JHU86" s="3"/>
      <c r="JHV86" s="3"/>
      <c r="JHW86" s="3"/>
      <c r="JHX86" s="3"/>
      <c r="JHY86" s="3"/>
      <c r="JHZ86" s="3"/>
      <c r="JIA86" s="3"/>
      <c r="JIB86" s="3"/>
      <c r="JIC86" s="3"/>
      <c r="JID86" s="3"/>
      <c r="JIE86" s="3"/>
      <c r="JIF86" s="3"/>
      <c r="JIG86" s="3"/>
      <c r="JIH86" s="3"/>
      <c r="JII86" s="3"/>
      <c r="JIJ86" s="3"/>
      <c r="JIK86" s="3"/>
      <c r="JIL86" s="3"/>
      <c r="JIM86" s="3"/>
      <c r="JIN86" s="3"/>
      <c r="JIO86" s="3"/>
      <c r="JIP86" s="3"/>
      <c r="JIQ86" s="3"/>
      <c r="JIR86" s="3"/>
      <c r="JIS86" s="3"/>
      <c r="JIT86" s="3"/>
      <c r="JIU86" s="3"/>
      <c r="JIV86" s="3"/>
      <c r="JIW86" s="3"/>
      <c r="JIX86" s="3"/>
      <c r="JIY86" s="3"/>
      <c r="JIZ86" s="3"/>
      <c r="JJA86" s="3"/>
      <c r="JJB86" s="3"/>
      <c r="JJC86" s="3"/>
      <c r="JJD86" s="3"/>
      <c r="JJE86" s="3"/>
      <c r="JJF86" s="3"/>
      <c r="JJG86" s="3"/>
      <c r="JJH86" s="3"/>
      <c r="JJI86" s="3"/>
      <c r="JJJ86" s="3"/>
      <c r="JJK86" s="3"/>
      <c r="JJL86" s="3"/>
      <c r="JJM86" s="3"/>
      <c r="JJN86" s="3"/>
      <c r="JJO86" s="3"/>
      <c r="JJP86" s="3"/>
      <c r="JJQ86" s="3"/>
      <c r="JJR86" s="3"/>
      <c r="JJS86" s="3"/>
      <c r="JJT86" s="3"/>
      <c r="JJU86" s="3"/>
      <c r="JJV86" s="3"/>
      <c r="JJW86" s="3"/>
      <c r="JJX86" s="3"/>
      <c r="JJY86" s="3"/>
      <c r="JJZ86" s="3"/>
      <c r="JKA86" s="3"/>
      <c r="JKB86" s="3"/>
      <c r="JKC86" s="3"/>
      <c r="JKD86" s="3"/>
      <c r="JKE86" s="3"/>
      <c r="JKF86" s="3"/>
      <c r="JKG86" s="3"/>
      <c r="JKH86" s="3"/>
      <c r="JKI86" s="3"/>
      <c r="JKJ86" s="3"/>
      <c r="JKK86" s="3"/>
      <c r="JKL86" s="3"/>
      <c r="JKM86" s="3"/>
      <c r="JKN86" s="3"/>
      <c r="JKO86" s="3"/>
      <c r="JKP86" s="3"/>
      <c r="JKQ86" s="3"/>
      <c r="JKR86" s="3"/>
      <c r="JKS86" s="3"/>
      <c r="JKT86" s="3"/>
      <c r="JKU86" s="3"/>
      <c r="JKV86" s="3"/>
      <c r="JKW86" s="3"/>
      <c r="JKX86" s="3"/>
      <c r="JKY86" s="3"/>
      <c r="JKZ86" s="3"/>
      <c r="JLA86" s="3"/>
      <c r="JLB86" s="3"/>
      <c r="JLC86" s="3"/>
      <c r="JLD86" s="3"/>
      <c r="JLE86" s="3"/>
      <c r="JLF86" s="3"/>
      <c r="JLG86" s="3"/>
      <c r="JLH86" s="3"/>
      <c r="JLI86" s="3"/>
      <c r="JLJ86" s="3"/>
      <c r="JLK86" s="3"/>
      <c r="JLL86" s="3"/>
      <c r="JLM86" s="3"/>
      <c r="JLN86" s="3"/>
      <c r="JLO86" s="3"/>
      <c r="JLP86" s="3"/>
      <c r="JLQ86" s="3"/>
      <c r="JLR86" s="3"/>
      <c r="JLS86" s="3"/>
      <c r="JLT86" s="3"/>
      <c r="JLU86" s="3"/>
      <c r="JLV86" s="3"/>
      <c r="JLW86" s="3"/>
      <c r="JLX86" s="3"/>
      <c r="JLY86" s="3"/>
      <c r="JLZ86" s="3"/>
      <c r="JMA86" s="3"/>
      <c r="JMB86" s="3"/>
      <c r="JMC86" s="3"/>
      <c r="JMD86" s="3"/>
      <c r="JME86" s="3"/>
      <c r="JMF86" s="3"/>
      <c r="JMG86" s="3"/>
      <c r="JMH86" s="3"/>
      <c r="JMI86" s="3"/>
      <c r="JMJ86" s="3"/>
      <c r="JMK86" s="3"/>
      <c r="JML86" s="3"/>
      <c r="JMM86" s="3"/>
      <c r="JMN86" s="3"/>
      <c r="JMO86" s="3"/>
      <c r="JMP86" s="3"/>
      <c r="JMQ86" s="3"/>
      <c r="JMR86" s="3"/>
      <c r="JMS86" s="3"/>
      <c r="JMT86" s="3"/>
      <c r="JMU86" s="3"/>
      <c r="JMV86" s="3"/>
      <c r="JMW86" s="3"/>
      <c r="JMX86" s="3"/>
      <c r="JMY86" s="3"/>
      <c r="JMZ86" s="3"/>
      <c r="JNA86" s="3"/>
      <c r="JNB86" s="3"/>
      <c r="JNC86" s="3"/>
      <c r="JND86" s="3"/>
      <c r="JNE86" s="3"/>
      <c r="JNF86" s="3"/>
      <c r="JNG86" s="3"/>
      <c r="JNH86" s="3"/>
      <c r="JNI86" s="3"/>
      <c r="JNJ86" s="3"/>
      <c r="JNK86" s="3"/>
      <c r="JNL86" s="3"/>
      <c r="JNM86" s="3"/>
      <c r="JNN86" s="3"/>
      <c r="JNO86" s="3"/>
      <c r="JNP86" s="3"/>
      <c r="JNQ86" s="3"/>
      <c r="JNR86" s="3"/>
      <c r="JNS86" s="3"/>
      <c r="JNT86" s="3"/>
      <c r="JNU86" s="3"/>
      <c r="JNV86" s="3"/>
      <c r="JNW86" s="3"/>
      <c r="JNX86" s="3"/>
      <c r="JNY86" s="3"/>
      <c r="JNZ86" s="3"/>
      <c r="JOA86" s="3"/>
      <c r="JOB86" s="3"/>
      <c r="JOC86" s="3"/>
      <c r="JOD86" s="3"/>
      <c r="JOE86" s="3"/>
      <c r="JOF86" s="3"/>
      <c r="JOG86" s="3"/>
      <c r="JOH86" s="3"/>
      <c r="JOI86" s="3"/>
      <c r="JOJ86" s="3"/>
      <c r="JOK86" s="3"/>
      <c r="JOL86" s="3"/>
      <c r="JOM86" s="3"/>
      <c r="JON86" s="3"/>
      <c r="JOO86" s="3"/>
      <c r="JOP86" s="3"/>
      <c r="JOQ86" s="3"/>
      <c r="JOR86" s="3"/>
      <c r="JOS86" s="3"/>
      <c r="JOT86" s="3"/>
      <c r="JOU86" s="3"/>
      <c r="JOV86" s="3"/>
      <c r="JOW86" s="3"/>
      <c r="JOX86" s="3"/>
      <c r="JOY86" s="3"/>
      <c r="JOZ86" s="3"/>
      <c r="JPA86" s="3"/>
      <c r="JPB86" s="3"/>
      <c r="JPC86" s="3"/>
      <c r="JPD86" s="3"/>
      <c r="JPE86" s="3"/>
      <c r="JPF86" s="3"/>
      <c r="JPG86" s="3"/>
      <c r="JPH86" s="3"/>
      <c r="JPI86" s="3"/>
      <c r="JPJ86" s="3"/>
      <c r="JPK86" s="3"/>
      <c r="JPL86" s="3"/>
      <c r="JPM86" s="3"/>
      <c r="JPN86" s="3"/>
      <c r="JPO86" s="3"/>
      <c r="JPP86" s="3"/>
      <c r="JPQ86" s="3"/>
      <c r="JPR86" s="3"/>
      <c r="JPS86" s="3"/>
      <c r="JPT86" s="3"/>
      <c r="JPU86" s="3"/>
      <c r="JPV86" s="3"/>
      <c r="JPW86" s="3"/>
      <c r="JPX86" s="3"/>
      <c r="JPY86" s="3"/>
      <c r="JPZ86" s="3"/>
      <c r="JQA86" s="3"/>
      <c r="JQB86" s="3"/>
      <c r="JQC86" s="3"/>
      <c r="JQD86" s="3"/>
      <c r="JQE86" s="3"/>
      <c r="JQF86" s="3"/>
      <c r="JQG86" s="3"/>
      <c r="JQH86" s="3"/>
      <c r="JQI86" s="3"/>
      <c r="JQJ86" s="3"/>
      <c r="JQK86" s="3"/>
      <c r="JQL86" s="3"/>
      <c r="JQM86" s="3"/>
      <c r="JQN86" s="3"/>
      <c r="JQO86" s="3"/>
      <c r="JQP86" s="3"/>
      <c r="JQQ86" s="3"/>
      <c r="JQR86" s="3"/>
      <c r="JQS86" s="3"/>
      <c r="JQT86" s="3"/>
      <c r="JQU86" s="3"/>
      <c r="JQV86" s="3"/>
      <c r="JQW86" s="3"/>
      <c r="JQX86" s="3"/>
      <c r="JQY86" s="3"/>
      <c r="JQZ86" s="3"/>
      <c r="JRA86" s="3"/>
      <c r="JRB86" s="3"/>
      <c r="JRC86" s="3"/>
      <c r="JRD86" s="3"/>
      <c r="JRE86" s="3"/>
      <c r="JRF86" s="3"/>
      <c r="JRG86" s="3"/>
      <c r="JRH86" s="3"/>
      <c r="JRI86" s="3"/>
      <c r="JRJ86" s="3"/>
      <c r="JRK86" s="3"/>
      <c r="JRL86" s="3"/>
      <c r="JRM86" s="3"/>
      <c r="JRN86" s="3"/>
      <c r="JRO86" s="3"/>
      <c r="JRP86" s="3"/>
      <c r="JRQ86" s="3"/>
      <c r="JRR86" s="3"/>
      <c r="JRS86" s="3"/>
      <c r="JRT86" s="3"/>
      <c r="JRU86" s="3"/>
      <c r="JRV86" s="3"/>
      <c r="JRW86" s="3"/>
      <c r="JRX86" s="3"/>
      <c r="JRY86" s="3"/>
      <c r="JRZ86" s="3"/>
      <c r="JSA86" s="3"/>
      <c r="JSB86" s="3"/>
      <c r="JSC86" s="3"/>
      <c r="JSD86" s="3"/>
      <c r="JSE86" s="3"/>
      <c r="JSF86" s="3"/>
      <c r="JSG86" s="3"/>
      <c r="JSH86" s="3"/>
      <c r="JSI86" s="3"/>
      <c r="JSJ86" s="3"/>
      <c r="JSK86" s="3"/>
      <c r="JSL86" s="3"/>
      <c r="JSM86" s="3"/>
      <c r="JSN86" s="3"/>
      <c r="JSO86" s="3"/>
      <c r="JSP86" s="3"/>
      <c r="JSQ86" s="3"/>
      <c r="JSR86" s="3"/>
      <c r="JSS86" s="3"/>
      <c r="JST86" s="3"/>
      <c r="JSU86" s="3"/>
      <c r="JSV86" s="3"/>
      <c r="JSW86" s="3"/>
      <c r="JSX86" s="3"/>
      <c r="JSY86" s="3"/>
      <c r="JSZ86" s="3"/>
      <c r="JTA86" s="3"/>
      <c r="JTB86" s="3"/>
      <c r="JTC86" s="3"/>
      <c r="JTD86" s="3"/>
      <c r="JTE86" s="3"/>
      <c r="JTF86" s="3"/>
      <c r="JTG86" s="3"/>
      <c r="JTH86" s="3"/>
      <c r="JTI86" s="3"/>
      <c r="JTJ86" s="3"/>
      <c r="JTK86" s="3"/>
      <c r="JTL86" s="3"/>
      <c r="JTM86" s="3"/>
      <c r="JTN86" s="3"/>
      <c r="JTO86" s="3"/>
      <c r="JTP86" s="3"/>
      <c r="JTQ86" s="3"/>
      <c r="JTR86" s="3"/>
      <c r="JTS86" s="3"/>
      <c r="JTT86" s="3"/>
      <c r="JTU86" s="3"/>
      <c r="JTV86" s="3"/>
      <c r="JTW86" s="3"/>
      <c r="JTX86" s="3"/>
      <c r="JTY86" s="3"/>
      <c r="JTZ86" s="3"/>
      <c r="JUA86" s="3"/>
      <c r="JUB86" s="3"/>
      <c r="JUC86" s="3"/>
      <c r="JUD86" s="3"/>
      <c r="JUE86" s="3"/>
      <c r="JUF86" s="3"/>
      <c r="JUG86" s="3"/>
      <c r="JUH86" s="3"/>
      <c r="JUI86" s="3"/>
      <c r="JUJ86" s="3"/>
      <c r="JUK86" s="3"/>
      <c r="JUL86" s="3"/>
      <c r="JUM86" s="3"/>
      <c r="JUN86" s="3"/>
      <c r="JUO86" s="3"/>
      <c r="JUP86" s="3"/>
      <c r="JUQ86" s="3"/>
      <c r="JUR86" s="3"/>
      <c r="JUS86" s="3"/>
      <c r="JUT86" s="3"/>
      <c r="JUU86" s="3"/>
      <c r="JUV86" s="3"/>
      <c r="JUW86" s="3"/>
      <c r="JUX86" s="3"/>
      <c r="JUY86" s="3"/>
      <c r="JUZ86" s="3"/>
      <c r="JVA86" s="3"/>
      <c r="JVB86" s="3"/>
      <c r="JVC86" s="3"/>
      <c r="JVD86" s="3"/>
      <c r="JVE86" s="3"/>
      <c r="JVF86" s="3"/>
      <c r="JVG86" s="3"/>
      <c r="JVH86" s="3"/>
      <c r="JVI86" s="3"/>
      <c r="JVJ86" s="3"/>
      <c r="JVK86" s="3"/>
      <c r="JVL86" s="3"/>
      <c r="JVM86" s="3"/>
      <c r="JVN86" s="3"/>
      <c r="JVO86" s="3"/>
      <c r="JVP86" s="3"/>
      <c r="JVQ86" s="3"/>
      <c r="JVR86" s="3"/>
      <c r="JVS86" s="3"/>
      <c r="JVT86" s="3"/>
      <c r="JVU86" s="3"/>
      <c r="JVV86" s="3"/>
      <c r="JVW86" s="3"/>
      <c r="JVX86" s="3"/>
      <c r="JVY86" s="3"/>
      <c r="JVZ86" s="3"/>
      <c r="JWA86" s="3"/>
      <c r="JWB86" s="3"/>
      <c r="JWC86" s="3"/>
      <c r="JWD86" s="3"/>
      <c r="JWE86" s="3"/>
      <c r="JWF86" s="3"/>
      <c r="JWG86" s="3"/>
      <c r="JWH86" s="3"/>
      <c r="JWI86" s="3"/>
      <c r="JWJ86" s="3"/>
      <c r="JWK86" s="3"/>
      <c r="JWL86" s="3"/>
      <c r="JWM86" s="3"/>
      <c r="JWN86" s="3"/>
      <c r="JWO86" s="3"/>
      <c r="JWP86" s="3"/>
      <c r="JWQ86" s="3"/>
      <c r="JWR86" s="3"/>
      <c r="JWS86" s="3"/>
      <c r="JWT86" s="3"/>
      <c r="JWU86" s="3"/>
      <c r="JWV86" s="3"/>
      <c r="JWW86" s="3"/>
      <c r="JWX86" s="3"/>
      <c r="JWY86" s="3"/>
      <c r="JWZ86" s="3"/>
      <c r="JXA86" s="3"/>
      <c r="JXB86" s="3"/>
      <c r="JXC86" s="3"/>
      <c r="JXD86" s="3"/>
      <c r="JXE86" s="3"/>
      <c r="JXF86" s="3"/>
      <c r="JXG86" s="3"/>
      <c r="JXH86" s="3"/>
      <c r="JXI86" s="3"/>
      <c r="JXJ86" s="3"/>
      <c r="JXK86" s="3"/>
      <c r="JXL86" s="3"/>
      <c r="JXM86" s="3"/>
      <c r="JXN86" s="3"/>
      <c r="JXO86" s="3"/>
      <c r="JXP86" s="3"/>
      <c r="JXQ86" s="3"/>
      <c r="JXR86" s="3"/>
      <c r="JXS86" s="3"/>
      <c r="JXT86" s="3"/>
      <c r="JXU86" s="3"/>
      <c r="JXV86" s="3"/>
      <c r="JXW86" s="3"/>
      <c r="JXX86" s="3"/>
      <c r="JXY86" s="3"/>
      <c r="JXZ86" s="3"/>
      <c r="JYA86" s="3"/>
      <c r="JYB86" s="3"/>
      <c r="JYC86" s="3"/>
      <c r="JYD86" s="3"/>
      <c r="JYE86" s="3"/>
      <c r="JYF86" s="3"/>
      <c r="JYG86" s="3"/>
      <c r="JYH86" s="3"/>
      <c r="JYI86" s="3"/>
      <c r="JYJ86" s="3"/>
      <c r="JYK86" s="3"/>
      <c r="JYL86" s="3"/>
      <c r="JYM86" s="3"/>
      <c r="JYN86" s="3"/>
      <c r="JYO86" s="3"/>
      <c r="JYP86" s="3"/>
      <c r="JYQ86" s="3"/>
      <c r="JYR86" s="3"/>
      <c r="JYS86" s="3"/>
      <c r="JYT86" s="3"/>
      <c r="JYU86" s="3"/>
      <c r="JYV86" s="3"/>
      <c r="JYW86" s="3"/>
      <c r="JYX86" s="3"/>
      <c r="JYY86" s="3"/>
      <c r="JYZ86" s="3"/>
      <c r="JZA86" s="3"/>
      <c r="JZB86" s="3"/>
      <c r="JZC86" s="3"/>
      <c r="JZD86" s="3"/>
      <c r="JZE86" s="3"/>
      <c r="JZF86" s="3"/>
      <c r="JZG86" s="3"/>
      <c r="JZH86" s="3"/>
      <c r="JZI86" s="3"/>
      <c r="JZJ86" s="3"/>
      <c r="JZK86" s="3"/>
      <c r="JZL86" s="3"/>
      <c r="JZM86" s="3"/>
      <c r="JZN86" s="3"/>
      <c r="JZO86" s="3"/>
      <c r="JZP86" s="3"/>
      <c r="JZQ86" s="3"/>
      <c r="JZR86" s="3"/>
      <c r="JZS86" s="3"/>
      <c r="JZT86" s="3"/>
      <c r="JZU86" s="3"/>
      <c r="JZV86" s="3"/>
      <c r="JZW86" s="3"/>
      <c r="JZX86" s="3"/>
      <c r="JZY86" s="3"/>
      <c r="JZZ86" s="3"/>
      <c r="KAA86" s="3"/>
      <c r="KAB86" s="3"/>
      <c r="KAC86" s="3"/>
      <c r="KAD86" s="3"/>
      <c r="KAE86" s="3"/>
      <c r="KAF86" s="3"/>
      <c r="KAG86" s="3"/>
      <c r="KAH86" s="3"/>
      <c r="KAI86" s="3"/>
      <c r="KAJ86" s="3"/>
      <c r="KAK86" s="3"/>
      <c r="KAL86" s="3"/>
      <c r="KAM86" s="3"/>
      <c r="KAN86" s="3"/>
      <c r="KAO86" s="3"/>
      <c r="KAP86" s="3"/>
      <c r="KAQ86" s="3"/>
      <c r="KAR86" s="3"/>
      <c r="KAS86" s="3"/>
      <c r="KAT86" s="3"/>
      <c r="KAU86" s="3"/>
      <c r="KAV86" s="3"/>
      <c r="KAW86" s="3"/>
      <c r="KAX86" s="3"/>
      <c r="KAY86" s="3"/>
      <c r="KAZ86" s="3"/>
      <c r="KBA86" s="3"/>
      <c r="KBB86" s="3"/>
      <c r="KBC86" s="3"/>
      <c r="KBD86" s="3"/>
      <c r="KBE86" s="3"/>
      <c r="KBF86" s="3"/>
      <c r="KBG86" s="3"/>
      <c r="KBH86" s="3"/>
      <c r="KBI86" s="3"/>
      <c r="KBJ86" s="3"/>
      <c r="KBK86" s="3"/>
      <c r="KBL86" s="3"/>
      <c r="KBM86" s="3"/>
      <c r="KBN86" s="3"/>
      <c r="KBO86" s="3"/>
      <c r="KBP86" s="3"/>
      <c r="KBQ86" s="3"/>
      <c r="KBR86" s="3"/>
      <c r="KBS86" s="3"/>
      <c r="KBT86" s="3"/>
      <c r="KBU86" s="3"/>
      <c r="KBV86" s="3"/>
      <c r="KBW86" s="3"/>
      <c r="KBX86" s="3"/>
      <c r="KBY86" s="3"/>
      <c r="KBZ86" s="3"/>
      <c r="KCA86" s="3"/>
      <c r="KCB86" s="3"/>
      <c r="KCC86" s="3"/>
      <c r="KCD86" s="3"/>
      <c r="KCE86" s="3"/>
      <c r="KCF86" s="3"/>
      <c r="KCG86" s="3"/>
      <c r="KCH86" s="3"/>
      <c r="KCI86" s="3"/>
      <c r="KCJ86" s="3"/>
      <c r="KCK86" s="3"/>
      <c r="KCL86" s="3"/>
      <c r="KCM86" s="3"/>
      <c r="KCN86" s="3"/>
      <c r="KCO86" s="3"/>
      <c r="KCP86" s="3"/>
      <c r="KCQ86" s="3"/>
      <c r="KCR86" s="3"/>
      <c r="KCS86" s="3"/>
      <c r="KCT86" s="3"/>
      <c r="KCU86" s="3"/>
      <c r="KCV86" s="3"/>
      <c r="KCW86" s="3"/>
      <c r="KCX86" s="3"/>
      <c r="KCY86" s="3"/>
      <c r="KCZ86" s="3"/>
      <c r="KDA86" s="3"/>
      <c r="KDB86" s="3"/>
      <c r="KDC86" s="3"/>
      <c r="KDD86" s="3"/>
      <c r="KDE86" s="3"/>
      <c r="KDF86" s="3"/>
      <c r="KDG86" s="3"/>
      <c r="KDH86" s="3"/>
      <c r="KDI86" s="3"/>
      <c r="KDJ86" s="3"/>
      <c r="KDK86" s="3"/>
      <c r="KDL86" s="3"/>
      <c r="KDM86" s="3"/>
      <c r="KDN86" s="3"/>
      <c r="KDO86" s="3"/>
      <c r="KDP86" s="3"/>
      <c r="KDQ86" s="3"/>
      <c r="KDR86" s="3"/>
      <c r="KDS86" s="3"/>
      <c r="KDT86" s="3"/>
      <c r="KDU86" s="3"/>
      <c r="KDV86" s="3"/>
      <c r="KDW86" s="3"/>
      <c r="KDX86" s="3"/>
      <c r="KDY86" s="3"/>
      <c r="KDZ86" s="3"/>
      <c r="KEA86" s="3"/>
      <c r="KEB86" s="3"/>
      <c r="KEC86" s="3"/>
      <c r="KED86" s="3"/>
      <c r="KEE86" s="3"/>
      <c r="KEF86" s="3"/>
      <c r="KEG86" s="3"/>
      <c r="KEH86" s="3"/>
      <c r="KEI86" s="3"/>
      <c r="KEJ86" s="3"/>
      <c r="KEK86" s="3"/>
      <c r="KEL86" s="3"/>
      <c r="KEM86" s="3"/>
      <c r="KEN86" s="3"/>
      <c r="KEO86" s="3"/>
      <c r="KEP86" s="3"/>
      <c r="KEQ86" s="3"/>
      <c r="KER86" s="3"/>
      <c r="KES86" s="3"/>
      <c r="KET86" s="3"/>
      <c r="KEU86" s="3"/>
      <c r="KEV86" s="3"/>
      <c r="KEW86" s="3"/>
      <c r="KEX86" s="3"/>
      <c r="KEY86" s="3"/>
      <c r="KEZ86" s="3"/>
      <c r="KFA86" s="3"/>
      <c r="KFB86" s="3"/>
      <c r="KFC86" s="3"/>
      <c r="KFD86" s="3"/>
      <c r="KFE86" s="3"/>
      <c r="KFF86" s="3"/>
      <c r="KFG86" s="3"/>
      <c r="KFH86" s="3"/>
      <c r="KFI86" s="3"/>
      <c r="KFJ86" s="3"/>
      <c r="KFK86" s="3"/>
      <c r="KFL86" s="3"/>
      <c r="KFM86" s="3"/>
      <c r="KFN86" s="3"/>
      <c r="KFO86" s="3"/>
      <c r="KFP86" s="3"/>
      <c r="KFQ86" s="3"/>
      <c r="KFR86" s="3"/>
      <c r="KFS86" s="3"/>
      <c r="KFT86" s="3"/>
      <c r="KFU86" s="3"/>
      <c r="KFV86" s="3"/>
      <c r="KFW86" s="3"/>
      <c r="KFX86" s="3"/>
      <c r="KFY86" s="3"/>
      <c r="KFZ86" s="3"/>
      <c r="KGA86" s="3"/>
      <c r="KGB86" s="3"/>
      <c r="KGC86" s="3"/>
      <c r="KGD86" s="3"/>
      <c r="KGE86" s="3"/>
      <c r="KGF86" s="3"/>
      <c r="KGG86" s="3"/>
      <c r="KGH86" s="3"/>
      <c r="KGI86" s="3"/>
      <c r="KGJ86" s="3"/>
      <c r="KGK86" s="3"/>
      <c r="KGL86" s="3"/>
      <c r="KGM86" s="3"/>
      <c r="KGN86" s="3"/>
      <c r="KGO86" s="3"/>
      <c r="KGP86" s="3"/>
      <c r="KGQ86" s="3"/>
      <c r="KGR86" s="3"/>
      <c r="KGS86" s="3"/>
      <c r="KGT86" s="3"/>
      <c r="KGU86" s="3"/>
      <c r="KGV86" s="3"/>
      <c r="KGW86" s="3"/>
      <c r="KGX86" s="3"/>
      <c r="KGY86" s="3"/>
      <c r="KGZ86" s="3"/>
      <c r="KHA86" s="3"/>
      <c r="KHB86" s="3"/>
      <c r="KHC86" s="3"/>
      <c r="KHD86" s="3"/>
      <c r="KHE86" s="3"/>
      <c r="KHF86" s="3"/>
      <c r="KHG86" s="3"/>
      <c r="KHH86" s="3"/>
      <c r="KHI86" s="3"/>
      <c r="KHJ86" s="3"/>
      <c r="KHK86" s="3"/>
      <c r="KHL86" s="3"/>
      <c r="KHM86" s="3"/>
      <c r="KHN86" s="3"/>
      <c r="KHO86" s="3"/>
      <c r="KHP86" s="3"/>
      <c r="KHQ86" s="3"/>
      <c r="KHR86" s="3"/>
      <c r="KHS86" s="3"/>
      <c r="KHT86" s="3"/>
      <c r="KHU86" s="3"/>
      <c r="KHV86" s="3"/>
      <c r="KHW86" s="3"/>
      <c r="KHX86" s="3"/>
      <c r="KHY86" s="3"/>
      <c r="KHZ86" s="3"/>
      <c r="KIA86" s="3"/>
      <c r="KIB86" s="3"/>
      <c r="KIC86" s="3"/>
      <c r="KID86" s="3"/>
      <c r="KIE86" s="3"/>
      <c r="KIF86" s="3"/>
      <c r="KIG86" s="3"/>
      <c r="KIH86" s="3"/>
      <c r="KII86" s="3"/>
      <c r="KIJ86" s="3"/>
      <c r="KIK86" s="3"/>
      <c r="KIL86" s="3"/>
      <c r="KIM86" s="3"/>
      <c r="KIN86" s="3"/>
      <c r="KIO86" s="3"/>
      <c r="KIP86" s="3"/>
      <c r="KIQ86" s="3"/>
      <c r="KIR86" s="3"/>
      <c r="KIS86" s="3"/>
      <c r="KIT86" s="3"/>
      <c r="KIU86" s="3"/>
      <c r="KIV86" s="3"/>
      <c r="KIW86" s="3"/>
      <c r="KIX86" s="3"/>
      <c r="KIY86" s="3"/>
      <c r="KIZ86" s="3"/>
      <c r="KJA86" s="3"/>
      <c r="KJB86" s="3"/>
      <c r="KJC86" s="3"/>
      <c r="KJD86" s="3"/>
      <c r="KJE86" s="3"/>
      <c r="KJF86" s="3"/>
      <c r="KJG86" s="3"/>
      <c r="KJH86" s="3"/>
      <c r="KJI86" s="3"/>
      <c r="KJJ86" s="3"/>
      <c r="KJK86" s="3"/>
      <c r="KJL86" s="3"/>
      <c r="KJM86" s="3"/>
      <c r="KJN86" s="3"/>
      <c r="KJO86" s="3"/>
      <c r="KJP86" s="3"/>
      <c r="KJQ86" s="3"/>
      <c r="KJR86" s="3"/>
      <c r="KJS86" s="3"/>
      <c r="KJT86" s="3"/>
      <c r="KJU86" s="3"/>
      <c r="KJV86" s="3"/>
      <c r="KJW86" s="3"/>
      <c r="KJX86" s="3"/>
      <c r="KJY86" s="3"/>
      <c r="KJZ86" s="3"/>
      <c r="KKA86" s="3"/>
      <c r="KKB86" s="3"/>
      <c r="KKC86" s="3"/>
      <c r="KKD86" s="3"/>
      <c r="KKE86" s="3"/>
      <c r="KKF86" s="3"/>
      <c r="KKG86" s="3"/>
      <c r="KKH86" s="3"/>
      <c r="KKI86" s="3"/>
      <c r="KKJ86" s="3"/>
      <c r="KKK86" s="3"/>
      <c r="KKL86" s="3"/>
      <c r="KKM86" s="3"/>
      <c r="KKN86" s="3"/>
      <c r="KKO86" s="3"/>
      <c r="KKP86" s="3"/>
      <c r="KKQ86" s="3"/>
      <c r="KKR86" s="3"/>
      <c r="KKS86" s="3"/>
      <c r="KKT86" s="3"/>
      <c r="KKU86" s="3"/>
      <c r="KKV86" s="3"/>
      <c r="KKW86" s="3"/>
      <c r="KKX86" s="3"/>
      <c r="KKY86" s="3"/>
      <c r="KKZ86" s="3"/>
      <c r="KLA86" s="3"/>
      <c r="KLB86" s="3"/>
      <c r="KLC86" s="3"/>
      <c r="KLD86" s="3"/>
      <c r="KLE86" s="3"/>
      <c r="KLF86" s="3"/>
      <c r="KLG86" s="3"/>
      <c r="KLH86" s="3"/>
      <c r="KLI86" s="3"/>
      <c r="KLJ86" s="3"/>
      <c r="KLK86" s="3"/>
      <c r="KLL86" s="3"/>
      <c r="KLM86" s="3"/>
      <c r="KLN86" s="3"/>
      <c r="KLO86" s="3"/>
      <c r="KLP86" s="3"/>
      <c r="KLQ86" s="3"/>
      <c r="KLR86" s="3"/>
      <c r="KLS86" s="3"/>
      <c r="KLT86" s="3"/>
      <c r="KLU86" s="3"/>
      <c r="KLV86" s="3"/>
      <c r="KLW86" s="3"/>
      <c r="KLX86" s="3"/>
      <c r="KLY86" s="3"/>
      <c r="KLZ86" s="3"/>
      <c r="KMA86" s="3"/>
      <c r="KMB86" s="3"/>
      <c r="KMC86" s="3"/>
      <c r="KMD86" s="3"/>
      <c r="KME86" s="3"/>
      <c r="KMF86" s="3"/>
      <c r="KMG86" s="3"/>
      <c r="KMH86" s="3"/>
      <c r="KMI86" s="3"/>
      <c r="KMJ86" s="3"/>
      <c r="KMK86" s="3"/>
      <c r="KML86" s="3"/>
      <c r="KMM86" s="3"/>
      <c r="KMN86" s="3"/>
      <c r="KMO86" s="3"/>
      <c r="KMP86" s="3"/>
      <c r="KMQ86" s="3"/>
      <c r="KMR86" s="3"/>
      <c r="KMS86" s="3"/>
      <c r="KMT86" s="3"/>
      <c r="KMU86" s="3"/>
      <c r="KMV86" s="3"/>
      <c r="KMW86" s="3"/>
      <c r="KMX86" s="3"/>
      <c r="KMY86" s="3"/>
      <c r="KMZ86" s="3"/>
      <c r="KNA86" s="3"/>
      <c r="KNB86" s="3"/>
      <c r="KNC86" s="3"/>
      <c r="KND86" s="3"/>
      <c r="KNE86" s="3"/>
      <c r="KNF86" s="3"/>
      <c r="KNG86" s="3"/>
      <c r="KNH86" s="3"/>
      <c r="KNI86" s="3"/>
      <c r="KNJ86" s="3"/>
      <c r="KNK86" s="3"/>
      <c r="KNL86" s="3"/>
      <c r="KNM86" s="3"/>
      <c r="KNN86" s="3"/>
      <c r="KNO86" s="3"/>
      <c r="KNP86" s="3"/>
      <c r="KNQ86" s="3"/>
      <c r="KNR86" s="3"/>
      <c r="KNS86" s="3"/>
      <c r="KNT86" s="3"/>
      <c r="KNU86" s="3"/>
      <c r="KNV86" s="3"/>
      <c r="KNW86" s="3"/>
      <c r="KNX86" s="3"/>
      <c r="KNY86" s="3"/>
      <c r="KNZ86" s="3"/>
      <c r="KOA86" s="3"/>
      <c r="KOB86" s="3"/>
      <c r="KOC86" s="3"/>
      <c r="KOD86" s="3"/>
      <c r="KOE86" s="3"/>
      <c r="KOF86" s="3"/>
      <c r="KOG86" s="3"/>
      <c r="KOH86" s="3"/>
      <c r="KOI86" s="3"/>
      <c r="KOJ86" s="3"/>
      <c r="KOK86" s="3"/>
      <c r="KOL86" s="3"/>
      <c r="KOM86" s="3"/>
      <c r="KON86" s="3"/>
      <c r="KOO86" s="3"/>
      <c r="KOP86" s="3"/>
      <c r="KOQ86" s="3"/>
      <c r="KOR86" s="3"/>
      <c r="KOS86" s="3"/>
      <c r="KOT86" s="3"/>
      <c r="KOU86" s="3"/>
      <c r="KOV86" s="3"/>
      <c r="KOW86" s="3"/>
      <c r="KOX86" s="3"/>
      <c r="KOY86" s="3"/>
      <c r="KOZ86" s="3"/>
      <c r="KPA86" s="3"/>
      <c r="KPB86" s="3"/>
      <c r="KPC86" s="3"/>
      <c r="KPD86" s="3"/>
      <c r="KPE86" s="3"/>
      <c r="KPF86" s="3"/>
      <c r="KPG86" s="3"/>
      <c r="KPH86" s="3"/>
      <c r="KPI86" s="3"/>
      <c r="KPJ86" s="3"/>
      <c r="KPK86" s="3"/>
      <c r="KPL86" s="3"/>
      <c r="KPM86" s="3"/>
      <c r="KPN86" s="3"/>
      <c r="KPO86" s="3"/>
      <c r="KPP86" s="3"/>
      <c r="KPQ86" s="3"/>
      <c r="KPR86" s="3"/>
      <c r="KPS86" s="3"/>
      <c r="KPT86" s="3"/>
      <c r="KPU86" s="3"/>
      <c r="KPV86" s="3"/>
      <c r="KPW86" s="3"/>
      <c r="KPX86" s="3"/>
      <c r="KPY86" s="3"/>
      <c r="KPZ86" s="3"/>
      <c r="KQA86" s="3"/>
      <c r="KQB86" s="3"/>
      <c r="KQC86" s="3"/>
      <c r="KQD86" s="3"/>
      <c r="KQE86" s="3"/>
      <c r="KQF86" s="3"/>
      <c r="KQG86" s="3"/>
      <c r="KQH86" s="3"/>
      <c r="KQI86" s="3"/>
      <c r="KQJ86" s="3"/>
      <c r="KQK86" s="3"/>
      <c r="KQL86" s="3"/>
      <c r="KQM86" s="3"/>
      <c r="KQN86" s="3"/>
      <c r="KQO86" s="3"/>
      <c r="KQP86" s="3"/>
      <c r="KQQ86" s="3"/>
      <c r="KQR86" s="3"/>
      <c r="KQS86" s="3"/>
      <c r="KQT86" s="3"/>
      <c r="KQU86" s="3"/>
      <c r="KQV86" s="3"/>
      <c r="KQW86" s="3"/>
      <c r="KQX86" s="3"/>
      <c r="KQY86" s="3"/>
      <c r="KQZ86" s="3"/>
      <c r="KRA86" s="3"/>
      <c r="KRB86" s="3"/>
      <c r="KRC86" s="3"/>
      <c r="KRD86" s="3"/>
      <c r="KRE86" s="3"/>
      <c r="KRF86" s="3"/>
      <c r="KRG86" s="3"/>
      <c r="KRH86" s="3"/>
      <c r="KRI86" s="3"/>
      <c r="KRJ86" s="3"/>
      <c r="KRK86" s="3"/>
      <c r="KRL86" s="3"/>
      <c r="KRM86" s="3"/>
      <c r="KRN86" s="3"/>
      <c r="KRO86" s="3"/>
      <c r="KRP86" s="3"/>
      <c r="KRQ86" s="3"/>
      <c r="KRR86" s="3"/>
      <c r="KRS86" s="3"/>
      <c r="KRT86" s="3"/>
      <c r="KRU86" s="3"/>
      <c r="KRV86" s="3"/>
      <c r="KRW86" s="3"/>
      <c r="KRX86" s="3"/>
      <c r="KRY86" s="3"/>
      <c r="KRZ86" s="3"/>
      <c r="KSA86" s="3"/>
      <c r="KSB86" s="3"/>
      <c r="KSC86" s="3"/>
      <c r="KSD86" s="3"/>
      <c r="KSE86" s="3"/>
      <c r="KSF86" s="3"/>
      <c r="KSG86" s="3"/>
      <c r="KSH86" s="3"/>
      <c r="KSI86" s="3"/>
      <c r="KSJ86" s="3"/>
      <c r="KSK86" s="3"/>
      <c r="KSL86" s="3"/>
      <c r="KSM86" s="3"/>
      <c r="KSN86" s="3"/>
      <c r="KSO86" s="3"/>
      <c r="KSP86" s="3"/>
      <c r="KSQ86" s="3"/>
      <c r="KSR86" s="3"/>
      <c r="KSS86" s="3"/>
      <c r="KST86" s="3"/>
      <c r="KSU86" s="3"/>
      <c r="KSV86" s="3"/>
      <c r="KSW86" s="3"/>
      <c r="KSX86" s="3"/>
      <c r="KSY86" s="3"/>
      <c r="KSZ86" s="3"/>
      <c r="KTA86" s="3"/>
      <c r="KTB86" s="3"/>
      <c r="KTC86" s="3"/>
      <c r="KTD86" s="3"/>
      <c r="KTE86" s="3"/>
      <c r="KTF86" s="3"/>
      <c r="KTG86" s="3"/>
      <c r="KTH86" s="3"/>
      <c r="KTI86" s="3"/>
      <c r="KTJ86" s="3"/>
      <c r="KTK86" s="3"/>
      <c r="KTL86" s="3"/>
      <c r="KTM86" s="3"/>
      <c r="KTN86" s="3"/>
      <c r="KTO86" s="3"/>
      <c r="KTP86" s="3"/>
      <c r="KTQ86" s="3"/>
      <c r="KTR86" s="3"/>
      <c r="KTS86" s="3"/>
      <c r="KTT86" s="3"/>
      <c r="KTU86" s="3"/>
      <c r="KTV86" s="3"/>
      <c r="KTW86" s="3"/>
      <c r="KTX86" s="3"/>
      <c r="KTY86" s="3"/>
      <c r="KTZ86" s="3"/>
      <c r="KUA86" s="3"/>
      <c r="KUB86" s="3"/>
      <c r="KUC86" s="3"/>
      <c r="KUD86" s="3"/>
      <c r="KUE86" s="3"/>
      <c r="KUF86" s="3"/>
      <c r="KUG86" s="3"/>
      <c r="KUH86" s="3"/>
      <c r="KUI86" s="3"/>
      <c r="KUJ86" s="3"/>
      <c r="KUK86" s="3"/>
      <c r="KUL86" s="3"/>
      <c r="KUM86" s="3"/>
      <c r="KUN86" s="3"/>
      <c r="KUO86" s="3"/>
      <c r="KUP86" s="3"/>
      <c r="KUQ86" s="3"/>
      <c r="KUR86" s="3"/>
      <c r="KUS86" s="3"/>
      <c r="KUT86" s="3"/>
      <c r="KUU86" s="3"/>
      <c r="KUV86" s="3"/>
      <c r="KUW86" s="3"/>
      <c r="KUX86" s="3"/>
      <c r="KUY86" s="3"/>
      <c r="KUZ86" s="3"/>
      <c r="KVA86" s="3"/>
      <c r="KVB86" s="3"/>
      <c r="KVC86" s="3"/>
      <c r="KVD86" s="3"/>
      <c r="KVE86" s="3"/>
      <c r="KVF86" s="3"/>
      <c r="KVG86" s="3"/>
      <c r="KVH86" s="3"/>
      <c r="KVI86" s="3"/>
      <c r="KVJ86" s="3"/>
      <c r="KVK86" s="3"/>
      <c r="KVL86" s="3"/>
      <c r="KVM86" s="3"/>
      <c r="KVN86" s="3"/>
      <c r="KVO86" s="3"/>
      <c r="KVP86" s="3"/>
      <c r="KVQ86" s="3"/>
      <c r="KVR86" s="3"/>
      <c r="KVS86" s="3"/>
      <c r="KVT86" s="3"/>
      <c r="KVU86" s="3"/>
      <c r="KVV86" s="3"/>
      <c r="KVW86" s="3"/>
      <c r="KVX86" s="3"/>
      <c r="KVY86" s="3"/>
      <c r="KVZ86" s="3"/>
      <c r="KWA86" s="3"/>
      <c r="KWB86" s="3"/>
      <c r="KWC86" s="3"/>
      <c r="KWD86" s="3"/>
      <c r="KWE86" s="3"/>
      <c r="KWF86" s="3"/>
      <c r="KWG86" s="3"/>
      <c r="KWH86" s="3"/>
      <c r="KWI86" s="3"/>
      <c r="KWJ86" s="3"/>
      <c r="KWK86" s="3"/>
      <c r="KWL86" s="3"/>
      <c r="KWM86" s="3"/>
      <c r="KWN86" s="3"/>
      <c r="KWO86" s="3"/>
      <c r="KWP86" s="3"/>
      <c r="KWQ86" s="3"/>
      <c r="KWR86" s="3"/>
      <c r="KWS86" s="3"/>
      <c r="KWT86" s="3"/>
      <c r="KWU86" s="3"/>
      <c r="KWV86" s="3"/>
      <c r="KWW86" s="3"/>
      <c r="KWX86" s="3"/>
      <c r="KWY86" s="3"/>
      <c r="KWZ86" s="3"/>
      <c r="KXA86" s="3"/>
      <c r="KXB86" s="3"/>
      <c r="KXC86" s="3"/>
      <c r="KXD86" s="3"/>
      <c r="KXE86" s="3"/>
      <c r="KXF86" s="3"/>
      <c r="KXG86" s="3"/>
      <c r="KXH86" s="3"/>
      <c r="KXI86" s="3"/>
      <c r="KXJ86" s="3"/>
      <c r="KXK86" s="3"/>
      <c r="KXL86" s="3"/>
      <c r="KXM86" s="3"/>
      <c r="KXN86" s="3"/>
      <c r="KXO86" s="3"/>
      <c r="KXP86" s="3"/>
      <c r="KXQ86" s="3"/>
      <c r="KXR86" s="3"/>
      <c r="KXS86" s="3"/>
      <c r="KXT86" s="3"/>
      <c r="KXU86" s="3"/>
      <c r="KXV86" s="3"/>
      <c r="KXW86" s="3"/>
      <c r="KXX86" s="3"/>
      <c r="KXY86" s="3"/>
      <c r="KXZ86" s="3"/>
      <c r="KYA86" s="3"/>
      <c r="KYB86" s="3"/>
      <c r="KYC86" s="3"/>
      <c r="KYD86" s="3"/>
      <c r="KYE86" s="3"/>
      <c r="KYF86" s="3"/>
      <c r="KYG86" s="3"/>
      <c r="KYH86" s="3"/>
      <c r="KYI86" s="3"/>
      <c r="KYJ86" s="3"/>
      <c r="KYK86" s="3"/>
      <c r="KYL86" s="3"/>
      <c r="KYM86" s="3"/>
      <c r="KYN86" s="3"/>
      <c r="KYO86" s="3"/>
      <c r="KYP86" s="3"/>
      <c r="KYQ86" s="3"/>
      <c r="KYR86" s="3"/>
      <c r="KYS86" s="3"/>
      <c r="KYT86" s="3"/>
      <c r="KYU86" s="3"/>
      <c r="KYV86" s="3"/>
      <c r="KYW86" s="3"/>
      <c r="KYX86" s="3"/>
      <c r="KYY86" s="3"/>
      <c r="KYZ86" s="3"/>
      <c r="KZA86" s="3"/>
      <c r="KZB86" s="3"/>
      <c r="KZC86" s="3"/>
      <c r="KZD86" s="3"/>
      <c r="KZE86" s="3"/>
      <c r="KZF86" s="3"/>
      <c r="KZG86" s="3"/>
      <c r="KZH86" s="3"/>
      <c r="KZI86" s="3"/>
      <c r="KZJ86" s="3"/>
      <c r="KZK86" s="3"/>
      <c r="KZL86" s="3"/>
      <c r="KZM86" s="3"/>
      <c r="KZN86" s="3"/>
      <c r="KZO86" s="3"/>
      <c r="KZP86" s="3"/>
      <c r="KZQ86" s="3"/>
      <c r="KZR86" s="3"/>
      <c r="KZS86" s="3"/>
      <c r="KZT86" s="3"/>
      <c r="KZU86" s="3"/>
      <c r="KZV86" s="3"/>
      <c r="KZW86" s="3"/>
      <c r="KZX86" s="3"/>
      <c r="KZY86" s="3"/>
      <c r="KZZ86" s="3"/>
      <c r="LAA86" s="3"/>
      <c r="LAB86" s="3"/>
      <c r="LAC86" s="3"/>
      <c r="LAD86" s="3"/>
      <c r="LAE86" s="3"/>
      <c r="LAF86" s="3"/>
      <c r="LAG86" s="3"/>
      <c r="LAH86" s="3"/>
      <c r="LAI86" s="3"/>
      <c r="LAJ86" s="3"/>
      <c r="LAK86" s="3"/>
      <c r="LAL86" s="3"/>
      <c r="LAM86" s="3"/>
      <c r="LAN86" s="3"/>
      <c r="LAO86" s="3"/>
      <c r="LAP86" s="3"/>
      <c r="LAQ86" s="3"/>
      <c r="LAR86" s="3"/>
      <c r="LAS86" s="3"/>
      <c r="LAT86" s="3"/>
      <c r="LAU86" s="3"/>
      <c r="LAV86" s="3"/>
      <c r="LAW86" s="3"/>
      <c r="LAX86" s="3"/>
      <c r="LAY86" s="3"/>
      <c r="LAZ86" s="3"/>
      <c r="LBA86" s="3"/>
      <c r="LBB86" s="3"/>
      <c r="LBC86" s="3"/>
      <c r="LBD86" s="3"/>
      <c r="LBE86" s="3"/>
      <c r="LBF86" s="3"/>
      <c r="LBG86" s="3"/>
      <c r="LBH86" s="3"/>
      <c r="LBI86" s="3"/>
      <c r="LBJ86" s="3"/>
      <c r="LBK86" s="3"/>
      <c r="LBL86" s="3"/>
      <c r="LBM86" s="3"/>
      <c r="LBN86" s="3"/>
      <c r="LBO86" s="3"/>
      <c r="LBP86" s="3"/>
      <c r="LBQ86" s="3"/>
      <c r="LBR86" s="3"/>
      <c r="LBS86" s="3"/>
      <c r="LBT86" s="3"/>
      <c r="LBU86" s="3"/>
      <c r="LBV86" s="3"/>
      <c r="LBW86" s="3"/>
      <c r="LBX86" s="3"/>
      <c r="LBY86" s="3"/>
      <c r="LBZ86" s="3"/>
      <c r="LCA86" s="3"/>
      <c r="LCB86" s="3"/>
      <c r="LCC86" s="3"/>
      <c r="LCD86" s="3"/>
      <c r="LCE86" s="3"/>
      <c r="LCF86" s="3"/>
      <c r="LCG86" s="3"/>
      <c r="LCH86" s="3"/>
      <c r="LCI86" s="3"/>
      <c r="LCJ86" s="3"/>
      <c r="LCK86" s="3"/>
      <c r="LCL86" s="3"/>
      <c r="LCM86" s="3"/>
      <c r="LCN86" s="3"/>
      <c r="LCO86" s="3"/>
      <c r="LCP86" s="3"/>
      <c r="LCQ86" s="3"/>
      <c r="LCR86" s="3"/>
      <c r="LCS86" s="3"/>
      <c r="LCT86" s="3"/>
      <c r="LCU86" s="3"/>
      <c r="LCV86" s="3"/>
      <c r="LCW86" s="3"/>
      <c r="LCX86" s="3"/>
      <c r="LCY86" s="3"/>
      <c r="LCZ86" s="3"/>
      <c r="LDA86" s="3"/>
      <c r="LDB86" s="3"/>
      <c r="LDC86" s="3"/>
      <c r="LDD86" s="3"/>
      <c r="LDE86" s="3"/>
      <c r="LDF86" s="3"/>
      <c r="LDG86" s="3"/>
      <c r="LDH86" s="3"/>
      <c r="LDI86" s="3"/>
      <c r="LDJ86" s="3"/>
      <c r="LDK86" s="3"/>
      <c r="LDL86" s="3"/>
      <c r="LDM86" s="3"/>
      <c r="LDN86" s="3"/>
      <c r="LDO86" s="3"/>
      <c r="LDP86" s="3"/>
      <c r="LDQ86" s="3"/>
      <c r="LDR86" s="3"/>
      <c r="LDS86" s="3"/>
      <c r="LDT86" s="3"/>
      <c r="LDU86" s="3"/>
      <c r="LDV86" s="3"/>
      <c r="LDW86" s="3"/>
      <c r="LDX86" s="3"/>
      <c r="LDY86" s="3"/>
      <c r="LDZ86" s="3"/>
      <c r="LEA86" s="3"/>
      <c r="LEB86" s="3"/>
      <c r="LEC86" s="3"/>
      <c r="LED86" s="3"/>
      <c r="LEE86" s="3"/>
      <c r="LEF86" s="3"/>
      <c r="LEG86" s="3"/>
      <c r="LEH86" s="3"/>
      <c r="LEI86" s="3"/>
      <c r="LEJ86" s="3"/>
      <c r="LEK86" s="3"/>
      <c r="LEL86" s="3"/>
      <c r="LEM86" s="3"/>
      <c r="LEN86" s="3"/>
      <c r="LEO86" s="3"/>
      <c r="LEP86" s="3"/>
      <c r="LEQ86" s="3"/>
      <c r="LER86" s="3"/>
      <c r="LES86" s="3"/>
      <c r="LET86" s="3"/>
      <c r="LEU86" s="3"/>
      <c r="LEV86" s="3"/>
      <c r="LEW86" s="3"/>
      <c r="LEX86" s="3"/>
      <c r="LEY86" s="3"/>
      <c r="LEZ86" s="3"/>
      <c r="LFA86" s="3"/>
      <c r="LFB86" s="3"/>
      <c r="LFC86" s="3"/>
      <c r="LFD86" s="3"/>
      <c r="LFE86" s="3"/>
      <c r="LFF86" s="3"/>
      <c r="LFG86" s="3"/>
      <c r="LFH86" s="3"/>
      <c r="LFI86" s="3"/>
      <c r="LFJ86" s="3"/>
      <c r="LFK86" s="3"/>
      <c r="LFL86" s="3"/>
      <c r="LFM86" s="3"/>
      <c r="LFN86" s="3"/>
      <c r="LFO86" s="3"/>
      <c r="LFP86" s="3"/>
      <c r="LFQ86" s="3"/>
      <c r="LFR86" s="3"/>
      <c r="LFS86" s="3"/>
      <c r="LFT86" s="3"/>
      <c r="LFU86" s="3"/>
      <c r="LFV86" s="3"/>
      <c r="LFW86" s="3"/>
      <c r="LFX86" s="3"/>
      <c r="LFY86" s="3"/>
      <c r="LFZ86" s="3"/>
      <c r="LGA86" s="3"/>
      <c r="LGB86" s="3"/>
      <c r="LGC86" s="3"/>
      <c r="LGD86" s="3"/>
      <c r="LGE86" s="3"/>
      <c r="LGF86" s="3"/>
      <c r="LGG86" s="3"/>
      <c r="LGH86" s="3"/>
      <c r="LGI86" s="3"/>
      <c r="LGJ86" s="3"/>
      <c r="LGK86" s="3"/>
      <c r="LGL86" s="3"/>
      <c r="LGM86" s="3"/>
      <c r="LGN86" s="3"/>
      <c r="LGO86" s="3"/>
      <c r="LGP86" s="3"/>
      <c r="LGQ86" s="3"/>
      <c r="LGR86" s="3"/>
      <c r="LGS86" s="3"/>
      <c r="LGT86" s="3"/>
      <c r="LGU86" s="3"/>
      <c r="LGV86" s="3"/>
      <c r="LGW86" s="3"/>
      <c r="LGX86" s="3"/>
      <c r="LGY86" s="3"/>
      <c r="LGZ86" s="3"/>
      <c r="LHA86" s="3"/>
      <c r="LHB86" s="3"/>
      <c r="LHC86" s="3"/>
      <c r="LHD86" s="3"/>
      <c r="LHE86" s="3"/>
      <c r="LHF86" s="3"/>
      <c r="LHG86" s="3"/>
      <c r="LHH86" s="3"/>
      <c r="LHI86" s="3"/>
      <c r="LHJ86" s="3"/>
      <c r="LHK86" s="3"/>
      <c r="LHL86" s="3"/>
      <c r="LHM86" s="3"/>
      <c r="LHN86" s="3"/>
      <c r="LHO86" s="3"/>
      <c r="LHP86" s="3"/>
      <c r="LHQ86" s="3"/>
      <c r="LHR86" s="3"/>
      <c r="LHS86" s="3"/>
      <c r="LHT86" s="3"/>
      <c r="LHU86" s="3"/>
      <c r="LHV86" s="3"/>
      <c r="LHW86" s="3"/>
      <c r="LHX86" s="3"/>
      <c r="LHY86" s="3"/>
      <c r="LHZ86" s="3"/>
      <c r="LIA86" s="3"/>
      <c r="LIB86" s="3"/>
      <c r="LIC86" s="3"/>
      <c r="LID86" s="3"/>
      <c r="LIE86" s="3"/>
      <c r="LIF86" s="3"/>
      <c r="LIG86" s="3"/>
      <c r="LIH86" s="3"/>
      <c r="LII86" s="3"/>
      <c r="LIJ86" s="3"/>
      <c r="LIK86" s="3"/>
      <c r="LIL86" s="3"/>
      <c r="LIM86" s="3"/>
      <c r="LIN86" s="3"/>
      <c r="LIO86" s="3"/>
      <c r="LIP86" s="3"/>
      <c r="LIQ86" s="3"/>
      <c r="LIR86" s="3"/>
      <c r="LIS86" s="3"/>
      <c r="LIT86" s="3"/>
      <c r="LIU86" s="3"/>
      <c r="LIV86" s="3"/>
      <c r="LIW86" s="3"/>
      <c r="LIX86" s="3"/>
      <c r="LIY86" s="3"/>
      <c r="LIZ86" s="3"/>
      <c r="LJA86" s="3"/>
      <c r="LJB86" s="3"/>
      <c r="LJC86" s="3"/>
      <c r="LJD86" s="3"/>
      <c r="LJE86" s="3"/>
      <c r="LJF86" s="3"/>
      <c r="LJG86" s="3"/>
      <c r="LJH86" s="3"/>
      <c r="LJI86" s="3"/>
      <c r="LJJ86" s="3"/>
      <c r="LJK86" s="3"/>
      <c r="LJL86" s="3"/>
      <c r="LJM86" s="3"/>
      <c r="LJN86" s="3"/>
      <c r="LJO86" s="3"/>
      <c r="LJP86" s="3"/>
      <c r="LJQ86" s="3"/>
      <c r="LJR86" s="3"/>
      <c r="LJS86" s="3"/>
      <c r="LJT86" s="3"/>
      <c r="LJU86" s="3"/>
      <c r="LJV86" s="3"/>
      <c r="LJW86" s="3"/>
      <c r="LJX86" s="3"/>
      <c r="LJY86" s="3"/>
      <c r="LJZ86" s="3"/>
      <c r="LKA86" s="3"/>
      <c r="LKB86" s="3"/>
      <c r="LKC86" s="3"/>
      <c r="LKD86" s="3"/>
      <c r="LKE86" s="3"/>
      <c r="LKF86" s="3"/>
      <c r="LKG86" s="3"/>
      <c r="LKH86" s="3"/>
      <c r="LKI86" s="3"/>
      <c r="LKJ86" s="3"/>
      <c r="LKK86" s="3"/>
      <c r="LKL86" s="3"/>
      <c r="LKM86" s="3"/>
      <c r="LKN86" s="3"/>
      <c r="LKO86" s="3"/>
      <c r="LKP86" s="3"/>
      <c r="LKQ86" s="3"/>
      <c r="LKR86" s="3"/>
      <c r="LKS86" s="3"/>
      <c r="LKT86" s="3"/>
      <c r="LKU86" s="3"/>
      <c r="LKV86" s="3"/>
      <c r="LKW86" s="3"/>
      <c r="LKX86" s="3"/>
      <c r="LKY86" s="3"/>
      <c r="LKZ86" s="3"/>
      <c r="LLA86" s="3"/>
      <c r="LLB86" s="3"/>
      <c r="LLC86" s="3"/>
      <c r="LLD86" s="3"/>
      <c r="LLE86" s="3"/>
      <c r="LLF86" s="3"/>
      <c r="LLG86" s="3"/>
      <c r="LLH86" s="3"/>
      <c r="LLI86" s="3"/>
      <c r="LLJ86" s="3"/>
      <c r="LLK86" s="3"/>
      <c r="LLL86" s="3"/>
      <c r="LLM86" s="3"/>
      <c r="LLN86" s="3"/>
      <c r="LLO86" s="3"/>
      <c r="LLP86" s="3"/>
      <c r="LLQ86" s="3"/>
      <c r="LLR86" s="3"/>
      <c r="LLS86" s="3"/>
      <c r="LLT86" s="3"/>
      <c r="LLU86" s="3"/>
      <c r="LLV86" s="3"/>
      <c r="LLW86" s="3"/>
      <c r="LLX86" s="3"/>
      <c r="LLY86" s="3"/>
      <c r="LLZ86" s="3"/>
      <c r="LMA86" s="3"/>
      <c r="LMB86" s="3"/>
      <c r="LMC86" s="3"/>
      <c r="LMD86" s="3"/>
      <c r="LME86" s="3"/>
      <c r="LMF86" s="3"/>
      <c r="LMG86" s="3"/>
      <c r="LMH86" s="3"/>
      <c r="LMI86" s="3"/>
      <c r="LMJ86" s="3"/>
      <c r="LMK86" s="3"/>
      <c r="LML86" s="3"/>
      <c r="LMM86" s="3"/>
      <c r="LMN86" s="3"/>
      <c r="LMO86" s="3"/>
      <c r="LMP86" s="3"/>
      <c r="LMQ86" s="3"/>
      <c r="LMR86" s="3"/>
      <c r="LMS86" s="3"/>
      <c r="LMT86" s="3"/>
      <c r="LMU86" s="3"/>
      <c r="LMV86" s="3"/>
      <c r="LMW86" s="3"/>
      <c r="LMX86" s="3"/>
      <c r="LMY86" s="3"/>
      <c r="LMZ86" s="3"/>
      <c r="LNA86" s="3"/>
      <c r="LNB86" s="3"/>
      <c r="LNC86" s="3"/>
      <c r="LND86" s="3"/>
      <c r="LNE86" s="3"/>
      <c r="LNF86" s="3"/>
      <c r="LNG86" s="3"/>
      <c r="LNH86" s="3"/>
      <c r="LNI86" s="3"/>
      <c r="LNJ86" s="3"/>
      <c r="LNK86" s="3"/>
      <c r="LNL86" s="3"/>
      <c r="LNM86" s="3"/>
      <c r="LNN86" s="3"/>
      <c r="LNO86" s="3"/>
      <c r="LNP86" s="3"/>
      <c r="LNQ86" s="3"/>
      <c r="LNR86" s="3"/>
      <c r="LNS86" s="3"/>
      <c r="LNT86" s="3"/>
      <c r="LNU86" s="3"/>
      <c r="LNV86" s="3"/>
      <c r="LNW86" s="3"/>
      <c r="LNX86" s="3"/>
      <c r="LNY86" s="3"/>
      <c r="LNZ86" s="3"/>
      <c r="LOA86" s="3"/>
      <c r="LOB86" s="3"/>
      <c r="LOC86" s="3"/>
      <c r="LOD86" s="3"/>
      <c r="LOE86" s="3"/>
      <c r="LOF86" s="3"/>
      <c r="LOG86" s="3"/>
      <c r="LOH86" s="3"/>
      <c r="LOI86" s="3"/>
      <c r="LOJ86" s="3"/>
      <c r="LOK86" s="3"/>
      <c r="LOL86" s="3"/>
      <c r="LOM86" s="3"/>
      <c r="LON86" s="3"/>
      <c r="LOO86" s="3"/>
      <c r="LOP86" s="3"/>
      <c r="LOQ86" s="3"/>
      <c r="LOR86" s="3"/>
      <c r="LOS86" s="3"/>
      <c r="LOT86" s="3"/>
      <c r="LOU86" s="3"/>
      <c r="LOV86" s="3"/>
      <c r="LOW86" s="3"/>
      <c r="LOX86" s="3"/>
      <c r="LOY86" s="3"/>
      <c r="LOZ86" s="3"/>
      <c r="LPA86" s="3"/>
      <c r="LPB86" s="3"/>
      <c r="LPC86" s="3"/>
      <c r="LPD86" s="3"/>
      <c r="LPE86" s="3"/>
      <c r="LPF86" s="3"/>
      <c r="LPG86" s="3"/>
      <c r="LPH86" s="3"/>
      <c r="LPI86" s="3"/>
      <c r="LPJ86" s="3"/>
      <c r="LPK86" s="3"/>
      <c r="LPL86" s="3"/>
      <c r="LPM86" s="3"/>
      <c r="LPN86" s="3"/>
      <c r="LPO86" s="3"/>
      <c r="LPP86" s="3"/>
      <c r="LPQ86" s="3"/>
      <c r="LPR86" s="3"/>
      <c r="LPS86" s="3"/>
      <c r="LPT86" s="3"/>
      <c r="LPU86" s="3"/>
      <c r="LPV86" s="3"/>
      <c r="LPW86" s="3"/>
      <c r="LPX86" s="3"/>
      <c r="LPY86" s="3"/>
      <c r="LPZ86" s="3"/>
      <c r="LQA86" s="3"/>
      <c r="LQB86" s="3"/>
      <c r="LQC86" s="3"/>
      <c r="LQD86" s="3"/>
      <c r="LQE86" s="3"/>
      <c r="LQF86" s="3"/>
      <c r="LQG86" s="3"/>
      <c r="LQH86" s="3"/>
      <c r="LQI86" s="3"/>
      <c r="LQJ86" s="3"/>
      <c r="LQK86" s="3"/>
      <c r="LQL86" s="3"/>
      <c r="LQM86" s="3"/>
      <c r="LQN86" s="3"/>
      <c r="LQO86" s="3"/>
      <c r="LQP86" s="3"/>
      <c r="LQQ86" s="3"/>
      <c r="LQR86" s="3"/>
      <c r="LQS86" s="3"/>
      <c r="LQT86" s="3"/>
      <c r="LQU86" s="3"/>
      <c r="LQV86" s="3"/>
      <c r="LQW86" s="3"/>
      <c r="LQX86" s="3"/>
      <c r="LQY86" s="3"/>
      <c r="LQZ86" s="3"/>
      <c r="LRA86" s="3"/>
      <c r="LRB86" s="3"/>
      <c r="LRC86" s="3"/>
      <c r="LRD86" s="3"/>
      <c r="LRE86" s="3"/>
      <c r="LRF86" s="3"/>
      <c r="LRG86" s="3"/>
      <c r="LRH86" s="3"/>
      <c r="LRI86" s="3"/>
      <c r="LRJ86" s="3"/>
      <c r="LRK86" s="3"/>
      <c r="LRL86" s="3"/>
      <c r="LRM86" s="3"/>
      <c r="LRN86" s="3"/>
      <c r="LRO86" s="3"/>
      <c r="LRP86" s="3"/>
      <c r="LRQ86" s="3"/>
      <c r="LRR86" s="3"/>
      <c r="LRS86" s="3"/>
      <c r="LRT86" s="3"/>
      <c r="LRU86" s="3"/>
      <c r="LRV86" s="3"/>
      <c r="LRW86" s="3"/>
      <c r="LRX86" s="3"/>
      <c r="LRY86" s="3"/>
      <c r="LRZ86" s="3"/>
      <c r="LSA86" s="3"/>
      <c r="LSB86" s="3"/>
      <c r="LSC86" s="3"/>
      <c r="LSD86" s="3"/>
      <c r="LSE86" s="3"/>
      <c r="LSF86" s="3"/>
      <c r="LSG86" s="3"/>
      <c r="LSH86" s="3"/>
      <c r="LSI86" s="3"/>
      <c r="LSJ86" s="3"/>
      <c r="LSK86" s="3"/>
      <c r="LSL86" s="3"/>
      <c r="LSM86" s="3"/>
      <c r="LSN86" s="3"/>
      <c r="LSO86" s="3"/>
      <c r="LSP86" s="3"/>
      <c r="LSQ86" s="3"/>
      <c r="LSR86" s="3"/>
      <c r="LSS86" s="3"/>
      <c r="LST86" s="3"/>
      <c r="LSU86" s="3"/>
      <c r="LSV86" s="3"/>
      <c r="LSW86" s="3"/>
      <c r="LSX86" s="3"/>
      <c r="LSY86" s="3"/>
      <c r="LSZ86" s="3"/>
      <c r="LTA86" s="3"/>
      <c r="LTB86" s="3"/>
      <c r="LTC86" s="3"/>
      <c r="LTD86" s="3"/>
      <c r="LTE86" s="3"/>
      <c r="LTF86" s="3"/>
      <c r="LTG86" s="3"/>
      <c r="LTH86" s="3"/>
      <c r="LTI86" s="3"/>
      <c r="LTJ86" s="3"/>
      <c r="LTK86" s="3"/>
      <c r="LTL86" s="3"/>
      <c r="LTM86" s="3"/>
      <c r="LTN86" s="3"/>
      <c r="LTO86" s="3"/>
      <c r="LTP86" s="3"/>
      <c r="LTQ86" s="3"/>
      <c r="LTR86" s="3"/>
      <c r="LTS86" s="3"/>
      <c r="LTT86" s="3"/>
      <c r="LTU86" s="3"/>
      <c r="LTV86" s="3"/>
      <c r="LTW86" s="3"/>
      <c r="LTX86" s="3"/>
      <c r="LTY86" s="3"/>
      <c r="LTZ86" s="3"/>
      <c r="LUA86" s="3"/>
      <c r="LUB86" s="3"/>
      <c r="LUC86" s="3"/>
      <c r="LUD86" s="3"/>
      <c r="LUE86" s="3"/>
      <c r="LUF86" s="3"/>
      <c r="LUG86" s="3"/>
      <c r="LUH86" s="3"/>
      <c r="LUI86" s="3"/>
      <c r="LUJ86" s="3"/>
      <c r="LUK86" s="3"/>
      <c r="LUL86" s="3"/>
      <c r="LUM86" s="3"/>
      <c r="LUN86" s="3"/>
      <c r="LUO86" s="3"/>
      <c r="LUP86" s="3"/>
      <c r="LUQ86" s="3"/>
      <c r="LUR86" s="3"/>
      <c r="LUS86" s="3"/>
      <c r="LUT86" s="3"/>
      <c r="LUU86" s="3"/>
      <c r="LUV86" s="3"/>
      <c r="LUW86" s="3"/>
      <c r="LUX86" s="3"/>
      <c r="LUY86" s="3"/>
      <c r="LUZ86" s="3"/>
      <c r="LVA86" s="3"/>
      <c r="LVB86" s="3"/>
      <c r="LVC86" s="3"/>
      <c r="LVD86" s="3"/>
      <c r="LVE86" s="3"/>
      <c r="LVF86" s="3"/>
      <c r="LVG86" s="3"/>
      <c r="LVH86" s="3"/>
      <c r="LVI86" s="3"/>
      <c r="LVJ86" s="3"/>
      <c r="LVK86" s="3"/>
      <c r="LVL86" s="3"/>
      <c r="LVM86" s="3"/>
      <c r="LVN86" s="3"/>
      <c r="LVO86" s="3"/>
      <c r="LVP86" s="3"/>
      <c r="LVQ86" s="3"/>
      <c r="LVR86" s="3"/>
      <c r="LVS86" s="3"/>
      <c r="LVT86" s="3"/>
      <c r="LVU86" s="3"/>
      <c r="LVV86" s="3"/>
      <c r="LVW86" s="3"/>
      <c r="LVX86" s="3"/>
      <c r="LVY86" s="3"/>
      <c r="LVZ86" s="3"/>
      <c r="LWA86" s="3"/>
      <c r="LWB86" s="3"/>
      <c r="LWC86" s="3"/>
      <c r="LWD86" s="3"/>
      <c r="LWE86" s="3"/>
      <c r="LWF86" s="3"/>
      <c r="LWG86" s="3"/>
      <c r="LWH86" s="3"/>
      <c r="LWI86" s="3"/>
      <c r="LWJ86" s="3"/>
      <c r="LWK86" s="3"/>
      <c r="LWL86" s="3"/>
      <c r="LWM86" s="3"/>
      <c r="LWN86" s="3"/>
      <c r="LWO86" s="3"/>
      <c r="LWP86" s="3"/>
      <c r="LWQ86" s="3"/>
      <c r="LWR86" s="3"/>
      <c r="LWS86" s="3"/>
      <c r="LWT86" s="3"/>
      <c r="LWU86" s="3"/>
      <c r="LWV86" s="3"/>
      <c r="LWW86" s="3"/>
      <c r="LWX86" s="3"/>
      <c r="LWY86" s="3"/>
      <c r="LWZ86" s="3"/>
      <c r="LXA86" s="3"/>
      <c r="LXB86" s="3"/>
      <c r="LXC86" s="3"/>
      <c r="LXD86" s="3"/>
      <c r="LXE86" s="3"/>
      <c r="LXF86" s="3"/>
      <c r="LXG86" s="3"/>
      <c r="LXH86" s="3"/>
      <c r="LXI86" s="3"/>
      <c r="LXJ86" s="3"/>
      <c r="LXK86" s="3"/>
      <c r="LXL86" s="3"/>
      <c r="LXM86" s="3"/>
      <c r="LXN86" s="3"/>
      <c r="LXO86" s="3"/>
      <c r="LXP86" s="3"/>
      <c r="LXQ86" s="3"/>
      <c r="LXR86" s="3"/>
      <c r="LXS86" s="3"/>
      <c r="LXT86" s="3"/>
      <c r="LXU86" s="3"/>
      <c r="LXV86" s="3"/>
      <c r="LXW86" s="3"/>
      <c r="LXX86" s="3"/>
      <c r="LXY86" s="3"/>
      <c r="LXZ86" s="3"/>
      <c r="LYA86" s="3"/>
      <c r="LYB86" s="3"/>
      <c r="LYC86" s="3"/>
      <c r="LYD86" s="3"/>
      <c r="LYE86" s="3"/>
      <c r="LYF86" s="3"/>
      <c r="LYG86" s="3"/>
      <c r="LYH86" s="3"/>
      <c r="LYI86" s="3"/>
      <c r="LYJ86" s="3"/>
      <c r="LYK86" s="3"/>
      <c r="LYL86" s="3"/>
      <c r="LYM86" s="3"/>
      <c r="LYN86" s="3"/>
      <c r="LYO86" s="3"/>
      <c r="LYP86" s="3"/>
      <c r="LYQ86" s="3"/>
      <c r="LYR86" s="3"/>
      <c r="LYS86" s="3"/>
      <c r="LYT86" s="3"/>
      <c r="LYU86" s="3"/>
      <c r="LYV86" s="3"/>
      <c r="LYW86" s="3"/>
      <c r="LYX86" s="3"/>
      <c r="LYY86" s="3"/>
      <c r="LYZ86" s="3"/>
      <c r="LZA86" s="3"/>
      <c r="LZB86" s="3"/>
      <c r="LZC86" s="3"/>
      <c r="LZD86" s="3"/>
      <c r="LZE86" s="3"/>
      <c r="LZF86" s="3"/>
      <c r="LZG86" s="3"/>
      <c r="LZH86" s="3"/>
      <c r="LZI86" s="3"/>
      <c r="LZJ86" s="3"/>
      <c r="LZK86" s="3"/>
      <c r="LZL86" s="3"/>
      <c r="LZM86" s="3"/>
      <c r="LZN86" s="3"/>
      <c r="LZO86" s="3"/>
      <c r="LZP86" s="3"/>
      <c r="LZQ86" s="3"/>
      <c r="LZR86" s="3"/>
      <c r="LZS86" s="3"/>
      <c r="LZT86" s="3"/>
      <c r="LZU86" s="3"/>
      <c r="LZV86" s="3"/>
      <c r="LZW86" s="3"/>
      <c r="LZX86" s="3"/>
      <c r="LZY86" s="3"/>
      <c r="LZZ86" s="3"/>
      <c r="MAA86" s="3"/>
      <c r="MAB86" s="3"/>
      <c r="MAC86" s="3"/>
      <c r="MAD86" s="3"/>
      <c r="MAE86" s="3"/>
      <c r="MAF86" s="3"/>
      <c r="MAG86" s="3"/>
      <c r="MAH86" s="3"/>
      <c r="MAI86" s="3"/>
      <c r="MAJ86" s="3"/>
      <c r="MAK86" s="3"/>
      <c r="MAL86" s="3"/>
      <c r="MAM86" s="3"/>
      <c r="MAN86" s="3"/>
      <c r="MAO86" s="3"/>
      <c r="MAP86" s="3"/>
      <c r="MAQ86" s="3"/>
      <c r="MAR86" s="3"/>
      <c r="MAS86" s="3"/>
      <c r="MAT86" s="3"/>
      <c r="MAU86" s="3"/>
      <c r="MAV86" s="3"/>
      <c r="MAW86" s="3"/>
      <c r="MAX86" s="3"/>
      <c r="MAY86" s="3"/>
      <c r="MAZ86" s="3"/>
      <c r="MBA86" s="3"/>
      <c r="MBB86" s="3"/>
      <c r="MBC86" s="3"/>
      <c r="MBD86" s="3"/>
      <c r="MBE86" s="3"/>
      <c r="MBF86" s="3"/>
      <c r="MBG86" s="3"/>
      <c r="MBH86" s="3"/>
      <c r="MBI86" s="3"/>
      <c r="MBJ86" s="3"/>
      <c r="MBK86" s="3"/>
      <c r="MBL86" s="3"/>
      <c r="MBM86" s="3"/>
      <c r="MBN86" s="3"/>
      <c r="MBO86" s="3"/>
      <c r="MBP86" s="3"/>
      <c r="MBQ86" s="3"/>
      <c r="MBR86" s="3"/>
      <c r="MBS86" s="3"/>
      <c r="MBT86" s="3"/>
      <c r="MBU86" s="3"/>
      <c r="MBV86" s="3"/>
      <c r="MBW86" s="3"/>
      <c r="MBX86" s="3"/>
      <c r="MBY86" s="3"/>
      <c r="MBZ86" s="3"/>
      <c r="MCA86" s="3"/>
      <c r="MCB86" s="3"/>
      <c r="MCC86" s="3"/>
      <c r="MCD86" s="3"/>
      <c r="MCE86" s="3"/>
      <c r="MCF86" s="3"/>
      <c r="MCG86" s="3"/>
      <c r="MCH86" s="3"/>
      <c r="MCI86" s="3"/>
      <c r="MCJ86" s="3"/>
      <c r="MCK86" s="3"/>
      <c r="MCL86" s="3"/>
      <c r="MCM86" s="3"/>
      <c r="MCN86" s="3"/>
      <c r="MCO86" s="3"/>
      <c r="MCP86" s="3"/>
      <c r="MCQ86" s="3"/>
      <c r="MCR86" s="3"/>
      <c r="MCS86" s="3"/>
      <c r="MCT86" s="3"/>
      <c r="MCU86" s="3"/>
      <c r="MCV86" s="3"/>
      <c r="MCW86" s="3"/>
      <c r="MCX86" s="3"/>
      <c r="MCY86" s="3"/>
      <c r="MCZ86" s="3"/>
      <c r="MDA86" s="3"/>
      <c r="MDB86" s="3"/>
      <c r="MDC86" s="3"/>
      <c r="MDD86" s="3"/>
      <c r="MDE86" s="3"/>
      <c r="MDF86" s="3"/>
      <c r="MDG86" s="3"/>
      <c r="MDH86" s="3"/>
      <c r="MDI86" s="3"/>
      <c r="MDJ86" s="3"/>
      <c r="MDK86" s="3"/>
      <c r="MDL86" s="3"/>
      <c r="MDM86" s="3"/>
      <c r="MDN86" s="3"/>
      <c r="MDO86" s="3"/>
      <c r="MDP86" s="3"/>
      <c r="MDQ86" s="3"/>
      <c r="MDR86" s="3"/>
      <c r="MDS86" s="3"/>
      <c r="MDT86" s="3"/>
      <c r="MDU86" s="3"/>
      <c r="MDV86" s="3"/>
      <c r="MDW86" s="3"/>
      <c r="MDX86" s="3"/>
      <c r="MDY86" s="3"/>
      <c r="MDZ86" s="3"/>
      <c r="MEA86" s="3"/>
      <c r="MEB86" s="3"/>
      <c r="MEC86" s="3"/>
      <c r="MED86" s="3"/>
      <c r="MEE86" s="3"/>
      <c r="MEF86" s="3"/>
      <c r="MEG86" s="3"/>
      <c r="MEH86" s="3"/>
      <c r="MEI86" s="3"/>
      <c r="MEJ86" s="3"/>
      <c r="MEK86" s="3"/>
      <c r="MEL86" s="3"/>
      <c r="MEM86" s="3"/>
      <c r="MEN86" s="3"/>
      <c r="MEO86" s="3"/>
      <c r="MEP86" s="3"/>
      <c r="MEQ86" s="3"/>
      <c r="MER86" s="3"/>
      <c r="MES86" s="3"/>
      <c r="MET86" s="3"/>
      <c r="MEU86" s="3"/>
      <c r="MEV86" s="3"/>
      <c r="MEW86" s="3"/>
      <c r="MEX86" s="3"/>
      <c r="MEY86" s="3"/>
      <c r="MEZ86" s="3"/>
      <c r="MFA86" s="3"/>
      <c r="MFB86" s="3"/>
      <c r="MFC86" s="3"/>
      <c r="MFD86" s="3"/>
      <c r="MFE86" s="3"/>
      <c r="MFF86" s="3"/>
      <c r="MFG86" s="3"/>
      <c r="MFH86" s="3"/>
      <c r="MFI86" s="3"/>
      <c r="MFJ86" s="3"/>
      <c r="MFK86" s="3"/>
      <c r="MFL86" s="3"/>
      <c r="MFM86" s="3"/>
      <c r="MFN86" s="3"/>
      <c r="MFO86" s="3"/>
      <c r="MFP86" s="3"/>
      <c r="MFQ86" s="3"/>
      <c r="MFR86" s="3"/>
      <c r="MFS86" s="3"/>
      <c r="MFT86" s="3"/>
      <c r="MFU86" s="3"/>
      <c r="MFV86" s="3"/>
      <c r="MFW86" s="3"/>
      <c r="MFX86" s="3"/>
      <c r="MFY86" s="3"/>
      <c r="MFZ86" s="3"/>
      <c r="MGA86" s="3"/>
      <c r="MGB86" s="3"/>
      <c r="MGC86" s="3"/>
      <c r="MGD86" s="3"/>
      <c r="MGE86" s="3"/>
      <c r="MGF86" s="3"/>
      <c r="MGG86" s="3"/>
      <c r="MGH86" s="3"/>
      <c r="MGI86" s="3"/>
      <c r="MGJ86" s="3"/>
      <c r="MGK86" s="3"/>
      <c r="MGL86" s="3"/>
      <c r="MGM86" s="3"/>
      <c r="MGN86" s="3"/>
      <c r="MGO86" s="3"/>
      <c r="MGP86" s="3"/>
      <c r="MGQ86" s="3"/>
      <c r="MGR86" s="3"/>
      <c r="MGS86" s="3"/>
      <c r="MGT86" s="3"/>
      <c r="MGU86" s="3"/>
      <c r="MGV86" s="3"/>
      <c r="MGW86" s="3"/>
      <c r="MGX86" s="3"/>
      <c r="MGY86" s="3"/>
      <c r="MGZ86" s="3"/>
      <c r="MHA86" s="3"/>
      <c r="MHB86" s="3"/>
      <c r="MHC86" s="3"/>
      <c r="MHD86" s="3"/>
      <c r="MHE86" s="3"/>
      <c r="MHF86" s="3"/>
      <c r="MHG86" s="3"/>
      <c r="MHH86" s="3"/>
      <c r="MHI86" s="3"/>
      <c r="MHJ86" s="3"/>
      <c r="MHK86" s="3"/>
      <c r="MHL86" s="3"/>
      <c r="MHM86" s="3"/>
      <c r="MHN86" s="3"/>
      <c r="MHO86" s="3"/>
      <c r="MHP86" s="3"/>
      <c r="MHQ86" s="3"/>
      <c r="MHR86" s="3"/>
      <c r="MHS86" s="3"/>
      <c r="MHT86" s="3"/>
      <c r="MHU86" s="3"/>
      <c r="MHV86" s="3"/>
      <c r="MHW86" s="3"/>
      <c r="MHX86" s="3"/>
      <c r="MHY86" s="3"/>
      <c r="MHZ86" s="3"/>
      <c r="MIA86" s="3"/>
      <c r="MIB86" s="3"/>
      <c r="MIC86" s="3"/>
      <c r="MID86" s="3"/>
      <c r="MIE86" s="3"/>
      <c r="MIF86" s="3"/>
      <c r="MIG86" s="3"/>
      <c r="MIH86" s="3"/>
      <c r="MII86" s="3"/>
      <c r="MIJ86" s="3"/>
      <c r="MIK86" s="3"/>
      <c r="MIL86" s="3"/>
      <c r="MIM86" s="3"/>
      <c r="MIN86" s="3"/>
      <c r="MIO86" s="3"/>
      <c r="MIP86" s="3"/>
      <c r="MIQ86" s="3"/>
      <c r="MIR86" s="3"/>
      <c r="MIS86" s="3"/>
      <c r="MIT86" s="3"/>
      <c r="MIU86" s="3"/>
      <c r="MIV86" s="3"/>
      <c r="MIW86" s="3"/>
      <c r="MIX86" s="3"/>
      <c r="MIY86" s="3"/>
      <c r="MIZ86" s="3"/>
      <c r="MJA86" s="3"/>
      <c r="MJB86" s="3"/>
      <c r="MJC86" s="3"/>
      <c r="MJD86" s="3"/>
      <c r="MJE86" s="3"/>
      <c r="MJF86" s="3"/>
      <c r="MJG86" s="3"/>
      <c r="MJH86" s="3"/>
      <c r="MJI86" s="3"/>
      <c r="MJJ86" s="3"/>
      <c r="MJK86" s="3"/>
      <c r="MJL86" s="3"/>
      <c r="MJM86" s="3"/>
      <c r="MJN86" s="3"/>
      <c r="MJO86" s="3"/>
      <c r="MJP86" s="3"/>
      <c r="MJQ86" s="3"/>
      <c r="MJR86" s="3"/>
      <c r="MJS86" s="3"/>
      <c r="MJT86" s="3"/>
      <c r="MJU86" s="3"/>
      <c r="MJV86" s="3"/>
      <c r="MJW86" s="3"/>
      <c r="MJX86" s="3"/>
      <c r="MJY86" s="3"/>
      <c r="MJZ86" s="3"/>
      <c r="MKA86" s="3"/>
      <c r="MKB86" s="3"/>
      <c r="MKC86" s="3"/>
      <c r="MKD86" s="3"/>
      <c r="MKE86" s="3"/>
      <c r="MKF86" s="3"/>
      <c r="MKG86" s="3"/>
      <c r="MKH86" s="3"/>
      <c r="MKI86" s="3"/>
      <c r="MKJ86" s="3"/>
      <c r="MKK86" s="3"/>
      <c r="MKL86" s="3"/>
      <c r="MKM86" s="3"/>
      <c r="MKN86" s="3"/>
      <c r="MKO86" s="3"/>
      <c r="MKP86" s="3"/>
      <c r="MKQ86" s="3"/>
      <c r="MKR86" s="3"/>
      <c r="MKS86" s="3"/>
      <c r="MKT86" s="3"/>
      <c r="MKU86" s="3"/>
      <c r="MKV86" s="3"/>
      <c r="MKW86" s="3"/>
      <c r="MKX86" s="3"/>
      <c r="MKY86" s="3"/>
      <c r="MKZ86" s="3"/>
      <c r="MLA86" s="3"/>
      <c r="MLB86" s="3"/>
      <c r="MLC86" s="3"/>
      <c r="MLD86" s="3"/>
      <c r="MLE86" s="3"/>
      <c r="MLF86" s="3"/>
      <c r="MLG86" s="3"/>
      <c r="MLH86" s="3"/>
      <c r="MLI86" s="3"/>
      <c r="MLJ86" s="3"/>
      <c r="MLK86" s="3"/>
      <c r="MLL86" s="3"/>
      <c r="MLM86" s="3"/>
      <c r="MLN86" s="3"/>
      <c r="MLO86" s="3"/>
      <c r="MLP86" s="3"/>
      <c r="MLQ86" s="3"/>
      <c r="MLR86" s="3"/>
      <c r="MLS86" s="3"/>
      <c r="MLT86" s="3"/>
      <c r="MLU86" s="3"/>
      <c r="MLV86" s="3"/>
      <c r="MLW86" s="3"/>
      <c r="MLX86" s="3"/>
      <c r="MLY86" s="3"/>
      <c r="MLZ86" s="3"/>
      <c r="MMA86" s="3"/>
      <c r="MMB86" s="3"/>
      <c r="MMC86" s="3"/>
      <c r="MMD86" s="3"/>
      <c r="MME86" s="3"/>
      <c r="MMF86" s="3"/>
      <c r="MMG86" s="3"/>
      <c r="MMH86" s="3"/>
      <c r="MMI86" s="3"/>
      <c r="MMJ86" s="3"/>
      <c r="MMK86" s="3"/>
      <c r="MML86" s="3"/>
      <c r="MMM86" s="3"/>
      <c r="MMN86" s="3"/>
      <c r="MMO86" s="3"/>
      <c r="MMP86" s="3"/>
      <c r="MMQ86" s="3"/>
      <c r="MMR86" s="3"/>
      <c r="MMS86" s="3"/>
      <c r="MMT86" s="3"/>
      <c r="MMU86" s="3"/>
      <c r="MMV86" s="3"/>
      <c r="MMW86" s="3"/>
      <c r="MMX86" s="3"/>
      <c r="MMY86" s="3"/>
      <c r="MMZ86" s="3"/>
      <c r="MNA86" s="3"/>
      <c r="MNB86" s="3"/>
      <c r="MNC86" s="3"/>
      <c r="MND86" s="3"/>
      <c r="MNE86" s="3"/>
      <c r="MNF86" s="3"/>
      <c r="MNG86" s="3"/>
      <c r="MNH86" s="3"/>
      <c r="MNI86" s="3"/>
      <c r="MNJ86" s="3"/>
      <c r="MNK86" s="3"/>
      <c r="MNL86" s="3"/>
      <c r="MNM86" s="3"/>
      <c r="MNN86" s="3"/>
      <c r="MNO86" s="3"/>
      <c r="MNP86" s="3"/>
      <c r="MNQ86" s="3"/>
      <c r="MNR86" s="3"/>
      <c r="MNS86" s="3"/>
      <c r="MNT86" s="3"/>
      <c r="MNU86" s="3"/>
      <c r="MNV86" s="3"/>
      <c r="MNW86" s="3"/>
      <c r="MNX86" s="3"/>
      <c r="MNY86" s="3"/>
      <c r="MNZ86" s="3"/>
      <c r="MOA86" s="3"/>
      <c r="MOB86" s="3"/>
      <c r="MOC86" s="3"/>
      <c r="MOD86" s="3"/>
      <c r="MOE86" s="3"/>
      <c r="MOF86" s="3"/>
      <c r="MOG86" s="3"/>
      <c r="MOH86" s="3"/>
      <c r="MOI86" s="3"/>
      <c r="MOJ86" s="3"/>
      <c r="MOK86" s="3"/>
      <c r="MOL86" s="3"/>
      <c r="MOM86" s="3"/>
      <c r="MON86" s="3"/>
      <c r="MOO86" s="3"/>
      <c r="MOP86" s="3"/>
      <c r="MOQ86" s="3"/>
      <c r="MOR86" s="3"/>
      <c r="MOS86" s="3"/>
      <c r="MOT86" s="3"/>
      <c r="MOU86" s="3"/>
      <c r="MOV86" s="3"/>
      <c r="MOW86" s="3"/>
      <c r="MOX86" s="3"/>
      <c r="MOY86" s="3"/>
      <c r="MOZ86" s="3"/>
      <c r="MPA86" s="3"/>
      <c r="MPB86" s="3"/>
      <c r="MPC86" s="3"/>
      <c r="MPD86" s="3"/>
      <c r="MPE86" s="3"/>
      <c r="MPF86" s="3"/>
      <c r="MPG86" s="3"/>
      <c r="MPH86" s="3"/>
      <c r="MPI86" s="3"/>
      <c r="MPJ86" s="3"/>
      <c r="MPK86" s="3"/>
      <c r="MPL86" s="3"/>
      <c r="MPM86" s="3"/>
      <c r="MPN86" s="3"/>
      <c r="MPO86" s="3"/>
      <c r="MPP86" s="3"/>
      <c r="MPQ86" s="3"/>
      <c r="MPR86" s="3"/>
      <c r="MPS86" s="3"/>
      <c r="MPT86" s="3"/>
      <c r="MPU86" s="3"/>
      <c r="MPV86" s="3"/>
      <c r="MPW86" s="3"/>
      <c r="MPX86" s="3"/>
      <c r="MPY86" s="3"/>
      <c r="MPZ86" s="3"/>
      <c r="MQA86" s="3"/>
      <c r="MQB86" s="3"/>
      <c r="MQC86" s="3"/>
      <c r="MQD86" s="3"/>
      <c r="MQE86" s="3"/>
      <c r="MQF86" s="3"/>
      <c r="MQG86" s="3"/>
      <c r="MQH86" s="3"/>
      <c r="MQI86" s="3"/>
      <c r="MQJ86" s="3"/>
      <c r="MQK86" s="3"/>
      <c r="MQL86" s="3"/>
      <c r="MQM86" s="3"/>
      <c r="MQN86" s="3"/>
      <c r="MQO86" s="3"/>
      <c r="MQP86" s="3"/>
      <c r="MQQ86" s="3"/>
      <c r="MQR86" s="3"/>
      <c r="MQS86" s="3"/>
      <c r="MQT86" s="3"/>
      <c r="MQU86" s="3"/>
      <c r="MQV86" s="3"/>
      <c r="MQW86" s="3"/>
      <c r="MQX86" s="3"/>
      <c r="MQY86" s="3"/>
      <c r="MQZ86" s="3"/>
      <c r="MRA86" s="3"/>
      <c r="MRB86" s="3"/>
      <c r="MRC86" s="3"/>
      <c r="MRD86" s="3"/>
      <c r="MRE86" s="3"/>
      <c r="MRF86" s="3"/>
      <c r="MRG86" s="3"/>
      <c r="MRH86" s="3"/>
      <c r="MRI86" s="3"/>
      <c r="MRJ86" s="3"/>
      <c r="MRK86" s="3"/>
      <c r="MRL86" s="3"/>
      <c r="MRM86" s="3"/>
      <c r="MRN86" s="3"/>
      <c r="MRO86" s="3"/>
      <c r="MRP86" s="3"/>
      <c r="MRQ86" s="3"/>
      <c r="MRR86" s="3"/>
      <c r="MRS86" s="3"/>
      <c r="MRT86" s="3"/>
      <c r="MRU86" s="3"/>
      <c r="MRV86" s="3"/>
      <c r="MRW86" s="3"/>
      <c r="MRX86" s="3"/>
      <c r="MRY86" s="3"/>
      <c r="MRZ86" s="3"/>
      <c r="MSA86" s="3"/>
      <c r="MSB86" s="3"/>
      <c r="MSC86" s="3"/>
      <c r="MSD86" s="3"/>
      <c r="MSE86" s="3"/>
      <c r="MSF86" s="3"/>
      <c r="MSG86" s="3"/>
      <c r="MSH86" s="3"/>
      <c r="MSI86" s="3"/>
      <c r="MSJ86" s="3"/>
      <c r="MSK86" s="3"/>
      <c r="MSL86" s="3"/>
      <c r="MSM86" s="3"/>
      <c r="MSN86" s="3"/>
      <c r="MSO86" s="3"/>
      <c r="MSP86" s="3"/>
      <c r="MSQ86" s="3"/>
      <c r="MSR86" s="3"/>
      <c r="MSS86" s="3"/>
      <c r="MST86" s="3"/>
      <c r="MSU86" s="3"/>
      <c r="MSV86" s="3"/>
      <c r="MSW86" s="3"/>
      <c r="MSX86" s="3"/>
      <c r="MSY86" s="3"/>
      <c r="MSZ86" s="3"/>
      <c r="MTA86" s="3"/>
      <c r="MTB86" s="3"/>
      <c r="MTC86" s="3"/>
      <c r="MTD86" s="3"/>
      <c r="MTE86" s="3"/>
      <c r="MTF86" s="3"/>
      <c r="MTG86" s="3"/>
      <c r="MTH86" s="3"/>
      <c r="MTI86" s="3"/>
      <c r="MTJ86" s="3"/>
      <c r="MTK86" s="3"/>
      <c r="MTL86" s="3"/>
      <c r="MTM86" s="3"/>
      <c r="MTN86" s="3"/>
      <c r="MTO86" s="3"/>
      <c r="MTP86" s="3"/>
      <c r="MTQ86" s="3"/>
      <c r="MTR86" s="3"/>
      <c r="MTS86" s="3"/>
      <c r="MTT86" s="3"/>
      <c r="MTU86" s="3"/>
      <c r="MTV86" s="3"/>
      <c r="MTW86" s="3"/>
      <c r="MTX86" s="3"/>
      <c r="MTY86" s="3"/>
      <c r="MTZ86" s="3"/>
      <c r="MUA86" s="3"/>
      <c r="MUB86" s="3"/>
      <c r="MUC86" s="3"/>
      <c r="MUD86" s="3"/>
      <c r="MUE86" s="3"/>
      <c r="MUF86" s="3"/>
      <c r="MUG86" s="3"/>
      <c r="MUH86" s="3"/>
      <c r="MUI86" s="3"/>
      <c r="MUJ86" s="3"/>
      <c r="MUK86" s="3"/>
      <c r="MUL86" s="3"/>
      <c r="MUM86" s="3"/>
      <c r="MUN86" s="3"/>
      <c r="MUO86" s="3"/>
      <c r="MUP86" s="3"/>
      <c r="MUQ86" s="3"/>
      <c r="MUR86" s="3"/>
      <c r="MUS86" s="3"/>
      <c r="MUT86" s="3"/>
      <c r="MUU86" s="3"/>
      <c r="MUV86" s="3"/>
      <c r="MUW86" s="3"/>
      <c r="MUX86" s="3"/>
      <c r="MUY86" s="3"/>
      <c r="MUZ86" s="3"/>
      <c r="MVA86" s="3"/>
      <c r="MVB86" s="3"/>
      <c r="MVC86" s="3"/>
      <c r="MVD86" s="3"/>
      <c r="MVE86" s="3"/>
      <c r="MVF86" s="3"/>
      <c r="MVG86" s="3"/>
      <c r="MVH86" s="3"/>
      <c r="MVI86" s="3"/>
      <c r="MVJ86" s="3"/>
      <c r="MVK86" s="3"/>
      <c r="MVL86" s="3"/>
      <c r="MVM86" s="3"/>
      <c r="MVN86" s="3"/>
      <c r="MVO86" s="3"/>
      <c r="MVP86" s="3"/>
      <c r="MVQ86" s="3"/>
      <c r="MVR86" s="3"/>
      <c r="MVS86" s="3"/>
      <c r="MVT86" s="3"/>
      <c r="MVU86" s="3"/>
      <c r="MVV86" s="3"/>
      <c r="MVW86" s="3"/>
      <c r="MVX86" s="3"/>
      <c r="MVY86" s="3"/>
      <c r="MVZ86" s="3"/>
      <c r="MWA86" s="3"/>
      <c r="MWB86" s="3"/>
      <c r="MWC86" s="3"/>
      <c r="MWD86" s="3"/>
      <c r="MWE86" s="3"/>
      <c r="MWF86" s="3"/>
      <c r="MWG86" s="3"/>
      <c r="MWH86" s="3"/>
      <c r="MWI86" s="3"/>
      <c r="MWJ86" s="3"/>
      <c r="MWK86" s="3"/>
      <c r="MWL86" s="3"/>
      <c r="MWM86" s="3"/>
      <c r="MWN86" s="3"/>
      <c r="MWO86" s="3"/>
      <c r="MWP86" s="3"/>
      <c r="MWQ86" s="3"/>
      <c r="MWR86" s="3"/>
      <c r="MWS86" s="3"/>
      <c r="MWT86" s="3"/>
      <c r="MWU86" s="3"/>
      <c r="MWV86" s="3"/>
      <c r="MWW86" s="3"/>
      <c r="MWX86" s="3"/>
      <c r="MWY86" s="3"/>
      <c r="MWZ86" s="3"/>
      <c r="MXA86" s="3"/>
      <c r="MXB86" s="3"/>
      <c r="MXC86" s="3"/>
      <c r="MXD86" s="3"/>
      <c r="MXE86" s="3"/>
      <c r="MXF86" s="3"/>
      <c r="MXG86" s="3"/>
      <c r="MXH86" s="3"/>
      <c r="MXI86" s="3"/>
      <c r="MXJ86" s="3"/>
      <c r="MXK86" s="3"/>
      <c r="MXL86" s="3"/>
      <c r="MXM86" s="3"/>
      <c r="MXN86" s="3"/>
      <c r="MXO86" s="3"/>
      <c r="MXP86" s="3"/>
      <c r="MXQ86" s="3"/>
      <c r="MXR86" s="3"/>
      <c r="MXS86" s="3"/>
      <c r="MXT86" s="3"/>
      <c r="MXU86" s="3"/>
      <c r="MXV86" s="3"/>
      <c r="MXW86" s="3"/>
      <c r="MXX86" s="3"/>
      <c r="MXY86" s="3"/>
      <c r="MXZ86" s="3"/>
      <c r="MYA86" s="3"/>
      <c r="MYB86" s="3"/>
      <c r="MYC86" s="3"/>
      <c r="MYD86" s="3"/>
      <c r="MYE86" s="3"/>
      <c r="MYF86" s="3"/>
      <c r="MYG86" s="3"/>
      <c r="MYH86" s="3"/>
      <c r="MYI86" s="3"/>
      <c r="MYJ86" s="3"/>
      <c r="MYK86" s="3"/>
      <c r="MYL86" s="3"/>
      <c r="MYM86" s="3"/>
      <c r="MYN86" s="3"/>
      <c r="MYO86" s="3"/>
      <c r="MYP86" s="3"/>
      <c r="MYQ86" s="3"/>
      <c r="MYR86" s="3"/>
      <c r="MYS86" s="3"/>
      <c r="MYT86" s="3"/>
      <c r="MYU86" s="3"/>
      <c r="MYV86" s="3"/>
      <c r="MYW86" s="3"/>
      <c r="MYX86" s="3"/>
      <c r="MYY86" s="3"/>
      <c r="MYZ86" s="3"/>
      <c r="MZA86" s="3"/>
      <c r="MZB86" s="3"/>
      <c r="MZC86" s="3"/>
      <c r="MZD86" s="3"/>
      <c r="MZE86" s="3"/>
      <c r="MZF86" s="3"/>
      <c r="MZG86" s="3"/>
      <c r="MZH86" s="3"/>
      <c r="MZI86" s="3"/>
      <c r="MZJ86" s="3"/>
      <c r="MZK86" s="3"/>
      <c r="MZL86" s="3"/>
      <c r="MZM86" s="3"/>
      <c r="MZN86" s="3"/>
      <c r="MZO86" s="3"/>
      <c r="MZP86" s="3"/>
      <c r="MZQ86" s="3"/>
      <c r="MZR86" s="3"/>
      <c r="MZS86" s="3"/>
      <c r="MZT86" s="3"/>
      <c r="MZU86" s="3"/>
      <c r="MZV86" s="3"/>
      <c r="MZW86" s="3"/>
      <c r="MZX86" s="3"/>
      <c r="MZY86" s="3"/>
      <c r="MZZ86" s="3"/>
      <c r="NAA86" s="3"/>
      <c r="NAB86" s="3"/>
      <c r="NAC86" s="3"/>
      <c r="NAD86" s="3"/>
      <c r="NAE86" s="3"/>
      <c r="NAF86" s="3"/>
      <c r="NAG86" s="3"/>
      <c r="NAH86" s="3"/>
      <c r="NAI86" s="3"/>
      <c r="NAJ86" s="3"/>
      <c r="NAK86" s="3"/>
      <c r="NAL86" s="3"/>
      <c r="NAM86" s="3"/>
      <c r="NAN86" s="3"/>
      <c r="NAO86" s="3"/>
      <c r="NAP86" s="3"/>
      <c r="NAQ86" s="3"/>
      <c r="NAR86" s="3"/>
      <c r="NAS86" s="3"/>
      <c r="NAT86" s="3"/>
      <c r="NAU86" s="3"/>
      <c r="NAV86" s="3"/>
      <c r="NAW86" s="3"/>
      <c r="NAX86" s="3"/>
      <c r="NAY86" s="3"/>
      <c r="NAZ86" s="3"/>
      <c r="NBA86" s="3"/>
      <c r="NBB86" s="3"/>
      <c r="NBC86" s="3"/>
      <c r="NBD86" s="3"/>
      <c r="NBE86" s="3"/>
      <c r="NBF86" s="3"/>
      <c r="NBG86" s="3"/>
      <c r="NBH86" s="3"/>
      <c r="NBI86" s="3"/>
      <c r="NBJ86" s="3"/>
      <c r="NBK86" s="3"/>
      <c r="NBL86" s="3"/>
      <c r="NBM86" s="3"/>
      <c r="NBN86" s="3"/>
      <c r="NBO86" s="3"/>
      <c r="NBP86" s="3"/>
      <c r="NBQ86" s="3"/>
      <c r="NBR86" s="3"/>
      <c r="NBS86" s="3"/>
      <c r="NBT86" s="3"/>
      <c r="NBU86" s="3"/>
      <c r="NBV86" s="3"/>
      <c r="NBW86" s="3"/>
      <c r="NBX86" s="3"/>
      <c r="NBY86" s="3"/>
      <c r="NBZ86" s="3"/>
      <c r="NCA86" s="3"/>
      <c r="NCB86" s="3"/>
      <c r="NCC86" s="3"/>
      <c r="NCD86" s="3"/>
      <c r="NCE86" s="3"/>
      <c r="NCF86" s="3"/>
      <c r="NCG86" s="3"/>
      <c r="NCH86" s="3"/>
      <c r="NCI86" s="3"/>
      <c r="NCJ86" s="3"/>
      <c r="NCK86" s="3"/>
      <c r="NCL86" s="3"/>
      <c r="NCM86" s="3"/>
      <c r="NCN86" s="3"/>
      <c r="NCO86" s="3"/>
      <c r="NCP86" s="3"/>
      <c r="NCQ86" s="3"/>
      <c r="NCR86" s="3"/>
      <c r="NCS86" s="3"/>
      <c r="NCT86" s="3"/>
      <c r="NCU86" s="3"/>
      <c r="NCV86" s="3"/>
      <c r="NCW86" s="3"/>
      <c r="NCX86" s="3"/>
      <c r="NCY86" s="3"/>
      <c r="NCZ86" s="3"/>
      <c r="NDA86" s="3"/>
      <c r="NDB86" s="3"/>
      <c r="NDC86" s="3"/>
      <c r="NDD86" s="3"/>
      <c r="NDE86" s="3"/>
      <c r="NDF86" s="3"/>
      <c r="NDG86" s="3"/>
      <c r="NDH86" s="3"/>
      <c r="NDI86" s="3"/>
      <c r="NDJ86" s="3"/>
      <c r="NDK86" s="3"/>
      <c r="NDL86" s="3"/>
      <c r="NDM86" s="3"/>
      <c r="NDN86" s="3"/>
      <c r="NDO86" s="3"/>
      <c r="NDP86" s="3"/>
      <c r="NDQ86" s="3"/>
      <c r="NDR86" s="3"/>
      <c r="NDS86" s="3"/>
      <c r="NDT86" s="3"/>
      <c r="NDU86" s="3"/>
      <c r="NDV86" s="3"/>
      <c r="NDW86" s="3"/>
      <c r="NDX86" s="3"/>
      <c r="NDY86" s="3"/>
      <c r="NDZ86" s="3"/>
      <c r="NEA86" s="3"/>
      <c r="NEB86" s="3"/>
      <c r="NEC86" s="3"/>
      <c r="NED86" s="3"/>
      <c r="NEE86" s="3"/>
      <c r="NEF86" s="3"/>
      <c r="NEG86" s="3"/>
      <c r="NEH86" s="3"/>
      <c r="NEI86" s="3"/>
      <c r="NEJ86" s="3"/>
      <c r="NEK86" s="3"/>
      <c r="NEL86" s="3"/>
      <c r="NEM86" s="3"/>
      <c r="NEN86" s="3"/>
      <c r="NEO86" s="3"/>
      <c r="NEP86" s="3"/>
      <c r="NEQ86" s="3"/>
      <c r="NER86" s="3"/>
      <c r="NES86" s="3"/>
      <c r="NET86" s="3"/>
      <c r="NEU86" s="3"/>
      <c r="NEV86" s="3"/>
      <c r="NEW86" s="3"/>
      <c r="NEX86" s="3"/>
      <c r="NEY86" s="3"/>
      <c r="NEZ86" s="3"/>
      <c r="NFA86" s="3"/>
      <c r="NFB86" s="3"/>
      <c r="NFC86" s="3"/>
      <c r="NFD86" s="3"/>
      <c r="NFE86" s="3"/>
      <c r="NFF86" s="3"/>
      <c r="NFG86" s="3"/>
      <c r="NFH86" s="3"/>
      <c r="NFI86" s="3"/>
      <c r="NFJ86" s="3"/>
      <c r="NFK86" s="3"/>
      <c r="NFL86" s="3"/>
      <c r="NFM86" s="3"/>
      <c r="NFN86" s="3"/>
      <c r="NFO86" s="3"/>
      <c r="NFP86" s="3"/>
      <c r="NFQ86" s="3"/>
      <c r="NFR86" s="3"/>
      <c r="NFS86" s="3"/>
      <c r="NFT86" s="3"/>
      <c r="NFU86" s="3"/>
      <c r="NFV86" s="3"/>
      <c r="NFW86" s="3"/>
      <c r="NFX86" s="3"/>
      <c r="NFY86" s="3"/>
      <c r="NFZ86" s="3"/>
      <c r="NGA86" s="3"/>
      <c r="NGB86" s="3"/>
      <c r="NGC86" s="3"/>
      <c r="NGD86" s="3"/>
      <c r="NGE86" s="3"/>
      <c r="NGF86" s="3"/>
      <c r="NGG86" s="3"/>
      <c r="NGH86" s="3"/>
      <c r="NGI86" s="3"/>
      <c r="NGJ86" s="3"/>
      <c r="NGK86" s="3"/>
      <c r="NGL86" s="3"/>
      <c r="NGM86" s="3"/>
      <c r="NGN86" s="3"/>
      <c r="NGO86" s="3"/>
      <c r="NGP86" s="3"/>
      <c r="NGQ86" s="3"/>
      <c r="NGR86" s="3"/>
      <c r="NGS86" s="3"/>
      <c r="NGT86" s="3"/>
      <c r="NGU86" s="3"/>
      <c r="NGV86" s="3"/>
      <c r="NGW86" s="3"/>
      <c r="NGX86" s="3"/>
      <c r="NGY86" s="3"/>
      <c r="NGZ86" s="3"/>
      <c r="NHA86" s="3"/>
      <c r="NHB86" s="3"/>
      <c r="NHC86" s="3"/>
      <c r="NHD86" s="3"/>
      <c r="NHE86" s="3"/>
      <c r="NHF86" s="3"/>
      <c r="NHG86" s="3"/>
      <c r="NHH86" s="3"/>
      <c r="NHI86" s="3"/>
      <c r="NHJ86" s="3"/>
      <c r="NHK86" s="3"/>
      <c r="NHL86" s="3"/>
      <c r="NHM86" s="3"/>
      <c r="NHN86" s="3"/>
      <c r="NHO86" s="3"/>
      <c r="NHP86" s="3"/>
      <c r="NHQ86" s="3"/>
      <c r="NHR86" s="3"/>
      <c r="NHS86" s="3"/>
      <c r="NHT86" s="3"/>
      <c r="NHU86" s="3"/>
      <c r="NHV86" s="3"/>
      <c r="NHW86" s="3"/>
      <c r="NHX86" s="3"/>
      <c r="NHY86" s="3"/>
      <c r="NHZ86" s="3"/>
      <c r="NIA86" s="3"/>
      <c r="NIB86" s="3"/>
      <c r="NIC86" s="3"/>
      <c r="NID86" s="3"/>
      <c r="NIE86" s="3"/>
      <c r="NIF86" s="3"/>
      <c r="NIG86" s="3"/>
      <c r="NIH86" s="3"/>
      <c r="NII86" s="3"/>
      <c r="NIJ86" s="3"/>
      <c r="NIK86" s="3"/>
      <c r="NIL86" s="3"/>
      <c r="NIM86" s="3"/>
      <c r="NIN86" s="3"/>
      <c r="NIO86" s="3"/>
      <c r="NIP86" s="3"/>
      <c r="NIQ86" s="3"/>
      <c r="NIR86" s="3"/>
      <c r="NIS86" s="3"/>
      <c r="NIT86" s="3"/>
      <c r="NIU86" s="3"/>
      <c r="NIV86" s="3"/>
      <c r="NIW86" s="3"/>
      <c r="NIX86" s="3"/>
      <c r="NIY86" s="3"/>
      <c r="NIZ86" s="3"/>
      <c r="NJA86" s="3"/>
      <c r="NJB86" s="3"/>
      <c r="NJC86" s="3"/>
      <c r="NJD86" s="3"/>
      <c r="NJE86" s="3"/>
      <c r="NJF86" s="3"/>
      <c r="NJG86" s="3"/>
      <c r="NJH86" s="3"/>
      <c r="NJI86" s="3"/>
      <c r="NJJ86" s="3"/>
      <c r="NJK86" s="3"/>
      <c r="NJL86" s="3"/>
      <c r="NJM86" s="3"/>
      <c r="NJN86" s="3"/>
      <c r="NJO86" s="3"/>
      <c r="NJP86" s="3"/>
      <c r="NJQ86" s="3"/>
      <c r="NJR86" s="3"/>
      <c r="NJS86" s="3"/>
      <c r="NJT86" s="3"/>
      <c r="NJU86" s="3"/>
      <c r="NJV86" s="3"/>
      <c r="NJW86" s="3"/>
      <c r="NJX86" s="3"/>
      <c r="NJY86" s="3"/>
      <c r="NJZ86" s="3"/>
      <c r="NKA86" s="3"/>
      <c r="NKB86" s="3"/>
      <c r="NKC86" s="3"/>
      <c r="NKD86" s="3"/>
      <c r="NKE86" s="3"/>
      <c r="NKF86" s="3"/>
      <c r="NKG86" s="3"/>
      <c r="NKH86" s="3"/>
      <c r="NKI86" s="3"/>
      <c r="NKJ86" s="3"/>
      <c r="NKK86" s="3"/>
      <c r="NKL86" s="3"/>
      <c r="NKM86" s="3"/>
      <c r="NKN86" s="3"/>
      <c r="NKO86" s="3"/>
      <c r="NKP86" s="3"/>
      <c r="NKQ86" s="3"/>
      <c r="NKR86" s="3"/>
      <c r="NKS86" s="3"/>
      <c r="NKT86" s="3"/>
      <c r="NKU86" s="3"/>
      <c r="NKV86" s="3"/>
      <c r="NKW86" s="3"/>
      <c r="NKX86" s="3"/>
      <c r="NKY86" s="3"/>
      <c r="NKZ86" s="3"/>
      <c r="NLA86" s="3"/>
      <c r="NLB86" s="3"/>
      <c r="NLC86" s="3"/>
      <c r="NLD86" s="3"/>
      <c r="NLE86" s="3"/>
      <c r="NLF86" s="3"/>
      <c r="NLG86" s="3"/>
      <c r="NLH86" s="3"/>
      <c r="NLI86" s="3"/>
      <c r="NLJ86" s="3"/>
      <c r="NLK86" s="3"/>
      <c r="NLL86" s="3"/>
      <c r="NLM86" s="3"/>
      <c r="NLN86" s="3"/>
      <c r="NLO86" s="3"/>
      <c r="NLP86" s="3"/>
      <c r="NLQ86" s="3"/>
      <c r="NLR86" s="3"/>
      <c r="NLS86" s="3"/>
      <c r="NLT86" s="3"/>
      <c r="NLU86" s="3"/>
      <c r="NLV86" s="3"/>
      <c r="NLW86" s="3"/>
      <c r="NLX86" s="3"/>
      <c r="NLY86" s="3"/>
      <c r="NLZ86" s="3"/>
      <c r="NMA86" s="3"/>
      <c r="NMB86" s="3"/>
      <c r="NMC86" s="3"/>
      <c r="NMD86" s="3"/>
      <c r="NME86" s="3"/>
      <c r="NMF86" s="3"/>
      <c r="NMG86" s="3"/>
      <c r="NMH86" s="3"/>
      <c r="NMI86" s="3"/>
      <c r="NMJ86" s="3"/>
      <c r="NMK86" s="3"/>
      <c r="NML86" s="3"/>
      <c r="NMM86" s="3"/>
      <c r="NMN86" s="3"/>
      <c r="NMO86" s="3"/>
      <c r="NMP86" s="3"/>
      <c r="NMQ86" s="3"/>
      <c r="NMR86" s="3"/>
      <c r="NMS86" s="3"/>
      <c r="NMT86" s="3"/>
      <c r="NMU86" s="3"/>
      <c r="NMV86" s="3"/>
      <c r="NMW86" s="3"/>
      <c r="NMX86" s="3"/>
      <c r="NMY86" s="3"/>
      <c r="NMZ86" s="3"/>
      <c r="NNA86" s="3"/>
      <c r="NNB86" s="3"/>
      <c r="NNC86" s="3"/>
      <c r="NND86" s="3"/>
      <c r="NNE86" s="3"/>
      <c r="NNF86" s="3"/>
      <c r="NNG86" s="3"/>
      <c r="NNH86" s="3"/>
      <c r="NNI86" s="3"/>
      <c r="NNJ86" s="3"/>
      <c r="NNK86" s="3"/>
      <c r="NNL86" s="3"/>
      <c r="NNM86" s="3"/>
      <c r="NNN86" s="3"/>
      <c r="NNO86" s="3"/>
      <c r="NNP86" s="3"/>
      <c r="NNQ86" s="3"/>
      <c r="NNR86" s="3"/>
      <c r="NNS86" s="3"/>
      <c r="NNT86" s="3"/>
      <c r="NNU86" s="3"/>
      <c r="NNV86" s="3"/>
      <c r="NNW86" s="3"/>
      <c r="NNX86" s="3"/>
      <c r="NNY86" s="3"/>
      <c r="NNZ86" s="3"/>
      <c r="NOA86" s="3"/>
      <c r="NOB86" s="3"/>
      <c r="NOC86" s="3"/>
      <c r="NOD86" s="3"/>
      <c r="NOE86" s="3"/>
      <c r="NOF86" s="3"/>
      <c r="NOG86" s="3"/>
      <c r="NOH86" s="3"/>
      <c r="NOI86" s="3"/>
      <c r="NOJ86" s="3"/>
      <c r="NOK86" s="3"/>
      <c r="NOL86" s="3"/>
      <c r="NOM86" s="3"/>
      <c r="NON86" s="3"/>
      <c r="NOO86" s="3"/>
      <c r="NOP86" s="3"/>
      <c r="NOQ86" s="3"/>
      <c r="NOR86" s="3"/>
      <c r="NOS86" s="3"/>
      <c r="NOT86" s="3"/>
      <c r="NOU86" s="3"/>
      <c r="NOV86" s="3"/>
      <c r="NOW86" s="3"/>
      <c r="NOX86" s="3"/>
      <c r="NOY86" s="3"/>
      <c r="NOZ86" s="3"/>
      <c r="NPA86" s="3"/>
      <c r="NPB86" s="3"/>
      <c r="NPC86" s="3"/>
      <c r="NPD86" s="3"/>
      <c r="NPE86" s="3"/>
      <c r="NPF86" s="3"/>
      <c r="NPG86" s="3"/>
      <c r="NPH86" s="3"/>
      <c r="NPI86" s="3"/>
      <c r="NPJ86" s="3"/>
      <c r="NPK86" s="3"/>
      <c r="NPL86" s="3"/>
      <c r="NPM86" s="3"/>
      <c r="NPN86" s="3"/>
      <c r="NPO86" s="3"/>
      <c r="NPP86" s="3"/>
      <c r="NPQ86" s="3"/>
      <c r="NPR86" s="3"/>
      <c r="NPS86" s="3"/>
      <c r="NPT86" s="3"/>
      <c r="NPU86" s="3"/>
      <c r="NPV86" s="3"/>
      <c r="NPW86" s="3"/>
      <c r="NPX86" s="3"/>
      <c r="NPY86" s="3"/>
      <c r="NPZ86" s="3"/>
      <c r="NQA86" s="3"/>
      <c r="NQB86" s="3"/>
      <c r="NQC86" s="3"/>
      <c r="NQD86" s="3"/>
      <c r="NQE86" s="3"/>
      <c r="NQF86" s="3"/>
      <c r="NQG86" s="3"/>
      <c r="NQH86" s="3"/>
      <c r="NQI86" s="3"/>
      <c r="NQJ86" s="3"/>
      <c r="NQK86" s="3"/>
      <c r="NQL86" s="3"/>
      <c r="NQM86" s="3"/>
      <c r="NQN86" s="3"/>
      <c r="NQO86" s="3"/>
      <c r="NQP86" s="3"/>
      <c r="NQQ86" s="3"/>
      <c r="NQR86" s="3"/>
      <c r="NQS86" s="3"/>
      <c r="NQT86" s="3"/>
      <c r="NQU86" s="3"/>
      <c r="NQV86" s="3"/>
      <c r="NQW86" s="3"/>
      <c r="NQX86" s="3"/>
      <c r="NQY86" s="3"/>
      <c r="NQZ86" s="3"/>
      <c r="NRA86" s="3"/>
      <c r="NRB86" s="3"/>
      <c r="NRC86" s="3"/>
      <c r="NRD86" s="3"/>
      <c r="NRE86" s="3"/>
      <c r="NRF86" s="3"/>
      <c r="NRG86" s="3"/>
      <c r="NRH86" s="3"/>
      <c r="NRI86" s="3"/>
      <c r="NRJ86" s="3"/>
      <c r="NRK86" s="3"/>
      <c r="NRL86" s="3"/>
      <c r="NRM86" s="3"/>
      <c r="NRN86" s="3"/>
      <c r="NRO86" s="3"/>
      <c r="NRP86" s="3"/>
      <c r="NRQ86" s="3"/>
      <c r="NRR86" s="3"/>
      <c r="NRS86" s="3"/>
      <c r="NRT86" s="3"/>
      <c r="NRU86" s="3"/>
      <c r="NRV86" s="3"/>
      <c r="NRW86" s="3"/>
      <c r="NRX86" s="3"/>
      <c r="NRY86" s="3"/>
      <c r="NRZ86" s="3"/>
      <c r="NSA86" s="3"/>
      <c r="NSB86" s="3"/>
      <c r="NSC86" s="3"/>
      <c r="NSD86" s="3"/>
      <c r="NSE86" s="3"/>
      <c r="NSF86" s="3"/>
      <c r="NSG86" s="3"/>
      <c r="NSH86" s="3"/>
      <c r="NSI86" s="3"/>
      <c r="NSJ86" s="3"/>
      <c r="NSK86" s="3"/>
      <c r="NSL86" s="3"/>
      <c r="NSM86" s="3"/>
      <c r="NSN86" s="3"/>
      <c r="NSO86" s="3"/>
      <c r="NSP86" s="3"/>
      <c r="NSQ86" s="3"/>
      <c r="NSR86" s="3"/>
      <c r="NSS86" s="3"/>
      <c r="NST86" s="3"/>
      <c r="NSU86" s="3"/>
      <c r="NSV86" s="3"/>
      <c r="NSW86" s="3"/>
      <c r="NSX86" s="3"/>
      <c r="NSY86" s="3"/>
      <c r="NSZ86" s="3"/>
      <c r="NTA86" s="3"/>
      <c r="NTB86" s="3"/>
      <c r="NTC86" s="3"/>
      <c r="NTD86" s="3"/>
      <c r="NTE86" s="3"/>
      <c r="NTF86" s="3"/>
      <c r="NTG86" s="3"/>
      <c r="NTH86" s="3"/>
      <c r="NTI86" s="3"/>
      <c r="NTJ86" s="3"/>
      <c r="NTK86" s="3"/>
      <c r="NTL86" s="3"/>
      <c r="NTM86" s="3"/>
      <c r="NTN86" s="3"/>
      <c r="NTO86" s="3"/>
      <c r="NTP86" s="3"/>
      <c r="NTQ86" s="3"/>
      <c r="NTR86" s="3"/>
      <c r="NTS86" s="3"/>
      <c r="NTT86" s="3"/>
      <c r="NTU86" s="3"/>
      <c r="NTV86" s="3"/>
      <c r="NTW86" s="3"/>
      <c r="NTX86" s="3"/>
      <c r="NTY86" s="3"/>
      <c r="NTZ86" s="3"/>
      <c r="NUA86" s="3"/>
      <c r="NUB86" s="3"/>
      <c r="NUC86" s="3"/>
      <c r="NUD86" s="3"/>
      <c r="NUE86" s="3"/>
      <c r="NUF86" s="3"/>
      <c r="NUG86" s="3"/>
      <c r="NUH86" s="3"/>
      <c r="NUI86" s="3"/>
      <c r="NUJ86" s="3"/>
      <c r="NUK86" s="3"/>
      <c r="NUL86" s="3"/>
      <c r="NUM86" s="3"/>
      <c r="NUN86" s="3"/>
      <c r="NUO86" s="3"/>
      <c r="NUP86" s="3"/>
      <c r="NUQ86" s="3"/>
      <c r="NUR86" s="3"/>
      <c r="NUS86" s="3"/>
      <c r="NUT86" s="3"/>
      <c r="NUU86" s="3"/>
      <c r="NUV86" s="3"/>
      <c r="NUW86" s="3"/>
      <c r="NUX86" s="3"/>
      <c r="NUY86" s="3"/>
      <c r="NUZ86" s="3"/>
      <c r="NVA86" s="3"/>
      <c r="NVB86" s="3"/>
      <c r="NVC86" s="3"/>
      <c r="NVD86" s="3"/>
      <c r="NVE86" s="3"/>
      <c r="NVF86" s="3"/>
      <c r="NVG86" s="3"/>
      <c r="NVH86" s="3"/>
      <c r="NVI86" s="3"/>
      <c r="NVJ86" s="3"/>
      <c r="NVK86" s="3"/>
      <c r="NVL86" s="3"/>
      <c r="NVM86" s="3"/>
      <c r="NVN86" s="3"/>
      <c r="NVO86" s="3"/>
      <c r="NVP86" s="3"/>
      <c r="NVQ86" s="3"/>
      <c r="NVR86" s="3"/>
      <c r="NVS86" s="3"/>
      <c r="NVT86" s="3"/>
      <c r="NVU86" s="3"/>
      <c r="NVV86" s="3"/>
      <c r="NVW86" s="3"/>
      <c r="NVX86" s="3"/>
      <c r="NVY86" s="3"/>
      <c r="NVZ86" s="3"/>
      <c r="NWA86" s="3"/>
      <c r="NWB86" s="3"/>
      <c r="NWC86" s="3"/>
      <c r="NWD86" s="3"/>
      <c r="NWE86" s="3"/>
      <c r="NWF86" s="3"/>
      <c r="NWG86" s="3"/>
      <c r="NWH86" s="3"/>
      <c r="NWI86" s="3"/>
      <c r="NWJ86" s="3"/>
      <c r="NWK86" s="3"/>
      <c r="NWL86" s="3"/>
      <c r="NWM86" s="3"/>
      <c r="NWN86" s="3"/>
      <c r="NWO86" s="3"/>
      <c r="NWP86" s="3"/>
      <c r="NWQ86" s="3"/>
      <c r="NWR86" s="3"/>
      <c r="NWS86" s="3"/>
      <c r="NWT86" s="3"/>
      <c r="NWU86" s="3"/>
      <c r="NWV86" s="3"/>
      <c r="NWW86" s="3"/>
      <c r="NWX86" s="3"/>
      <c r="NWY86" s="3"/>
      <c r="NWZ86" s="3"/>
      <c r="NXA86" s="3"/>
      <c r="NXB86" s="3"/>
      <c r="NXC86" s="3"/>
      <c r="NXD86" s="3"/>
      <c r="NXE86" s="3"/>
      <c r="NXF86" s="3"/>
      <c r="NXG86" s="3"/>
      <c r="NXH86" s="3"/>
      <c r="NXI86" s="3"/>
      <c r="NXJ86" s="3"/>
      <c r="NXK86" s="3"/>
      <c r="NXL86" s="3"/>
      <c r="NXM86" s="3"/>
      <c r="NXN86" s="3"/>
      <c r="NXO86" s="3"/>
      <c r="NXP86" s="3"/>
      <c r="NXQ86" s="3"/>
      <c r="NXR86" s="3"/>
      <c r="NXS86" s="3"/>
      <c r="NXT86" s="3"/>
      <c r="NXU86" s="3"/>
      <c r="NXV86" s="3"/>
      <c r="NXW86" s="3"/>
      <c r="NXX86" s="3"/>
      <c r="NXY86" s="3"/>
      <c r="NXZ86" s="3"/>
      <c r="NYA86" s="3"/>
      <c r="NYB86" s="3"/>
      <c r="NYC86" s="3"/>
      <c r="NYD86" s="3"/>
      <c r="NYE86" s="3"/>
      <c r="NYF86" s="3"/>
      <c r="NYG86" s="3"/>
      <c r="NYH86" s="3"/>
      <c r="NYI86" s="3"/>
      <c r="NYJ86" s="3"/>
      <c r="NYK86" s="3"/>
      <c r="NYL86" s="3"/>
      <c r="NYM86" s="3"/>
      <c r="NYN86" s="3"/>
      <c r="NYO86" s="3"/>
      <c r="NYP86" s="3"/>
      <c r="NYQ86" s="3"/>
      <c r="NYR86" s="3"/>
      <c r="NYS86" s="3"/>
      <c r="NYT86" s="3"/>
      <c r="NYU86" s="3"/>
      <c r="NYV86" s="3"/>
      <c r="NYW86" s="3"/>
      <c r="NYX86" s="3"/>
      <c r="NYY86" s="3"/>
      <c r="NYZ86" s="3"/>
      <c r="NZA86" s="3"/>
      <c r="NZB86" s="3"/>
      <c r="NZC86" s="3"/>
      <c r="NZD86" s="3"/>
      <c r="NZE86" s="3"/>
      <c r="NZF86" s="3"/>
      <c r="NZG86" s="3"/>
      <c r="NZH86" s="3"/>
      <c r="NZI86" s="3"/>
      <c r="NZJ86" s="3"/>
      <c r="NZK86" s="3"/>
      <c r="NZL86" s="3"/>
      <c r="NZM86" s="3"/>
      <c r="NZN86" s="3"/>
      <c r="NZO86" s="3"/>
      <c r="NZP86" s="3"/>
      <c r="NZQ86" s="3"/>
      <c r="NZR86" s="3"/>
      <c r="NZS86" s="3"/>
      <c r="NZT86" s="3"/>
      <c r="NZU86" s="3"/>
      <c r="NZV86" s="3"/>
      <c r="NZW86" s="3"/>
      <c r="NZX86" s="3"/>
      <c r="NZY86" s="3"/>
      <c r="NZZ86" s="3"/>
      <c r="OAA86" s="3"/>
      <c r="OAB86" s="3"/>
      <c r="OAC86" s="3"/>
      <c r="OAD86" s="3"/>
      <c r="OAE86" s="3"/>
      <c r="OAF86" s="3"/>
      <c r="OAG86" s="3"/>
      <c r="OAH86" s="3"/>
      <c r="OAI86" s="3"/>
      <c r="OAJ86" s="3"/>
      <c r="OAK86" s="3"/>
      <c r="OAL86" s="3"/>
      <c r="OAM86" s="3"/>
      <c r="OAN86" s="3"/>
      <c r="OAO86" s="3"/>
      <c r="OAP86" s="3"/>
      <c r="OAQ86" s="3"/>
      <c r="OAR86" s="3"/>
      <c r="OAS86" s="3"/>
      <c r="OAT86" s="3"/>
      <c r="OAU86" s="3"/>
      <c r="OAV86" s="3"/>
      <c r="OAW86" s="3"/>
      <c r="OAX86" s="3"/>
      <c r="OAY86" s="3"/>
      <c r="OAZ86" s="3"/>
      <c r="OBA86" s="3"/>
      <c r="OBB86" s="3"/>
      <c r="OBC86" s="3"/>
      <c r="OBD86" s="3"/>
      <c r="OBE86" s="3"/>
      <c r="OBF86" s="3"/>
      <c r="OBG86" s="3"/>
      <c r="OBH86" s="3"/>
      <c r="OBI86" s="3"/>
      <c r="OBJ86" s="3"/>
      <c r="OBK86" s="3"/>
      <c r="OBL86" s="3"/>
      <c r="OBM86" s="3"/>
      <c r="OBN86" s="3"/>
      <c r="OBO86" s="3"/>
      <c r="OBP86" s="3"/>
      <c r="OBQ86" s="3"/>
      <c r="OBR86" s="3"/>
      <c r="OBS86" s="3"/>
      <c r="OBT86" s="3"/>
      <c r="OBU86" s="3"/>
      <c r="OBV86" s="3"/>
      <c r="OBW86" s="3"/>
      <c r="OBX86" s="3"/>
      <c r="OBY86" s="3"/>
      <c r="OBZ86" s="3"/>
      <c r="OCA86" s="3"/>
      <c r="OCB86" s="3"/>
      <c r="OCC86" s="3"/>
      <c r="OCD86" s="3"/>
      <c r="OCE86" s="3"/>
      <c r="OCF86" s="3"/>
      <c r="OCG86" s="3"/>
      <c r="OCH86" s="3"/>
      <c r="OCI86" s="3"/>
      <c r="OCJ86" s="3"/>
      <c r="OCK86" s="3"/>
      <c r="OCL86" s="3"/>
      <c r="OCM86" s="3"/>
      <c r="OCN86" s="3"/>
      <c r="OCO86" s="3"/>
      <c r="OCP86" s="3"/>
      <c r="OCQ86" s="3"/>
      <c r="OCR86" s="3"/>
      <c r="OCS86" s="3"/>
      <c r="OCT86" s="3"/>
      <c r="OCU86" s="3"/>
      <c r="OCV86" s="3"/>
      <c r="OCW86" s="3"/>
      <c r="OCX86" s="3"/>
      <c r="OCY86" s="3"/>
      <c r="OCZ86" s="3"/>
      <c r="ODA86" s="3"/>
      <c r="ODB86" s="3"/>
      <c r="ODC86" s="3"/>
      <c r="ODD86" s="3"/>
      <c r="ODE86" s="3"/>
      <c r="ODF86" s="3"/>
      <c r="ODG86" s="3"/>
      <c r="ODH86" s="3"/>
      <c r="ODI86" s="3"/>
      <c r="ODJ86" s="3"/>
      <c r="ODK86" s="3"/>
      <c r="ODL86" s="3"/>
      <c r="ODM86" s="3"/>
      <c r="ODN86" s="3"/>
      <c r="ODO86" s="3"/>
      <c r="ODP86" s="3"/>
      <c r="ODQ86" s="3"/>
      <c r="ODR86" s="3"/>
      <c r="ODS86" s="3"/>
      <c r="ODT86" s="3"/>
      <c r="ODU86" s="3"/>
      <c r="ODV86" s="3"/>
      <c r="ODW86" s="3"/>
      <c r="ODX86" s="3"/>
      <c r="ODY86" s="3"/>
      <c r="ODZ86" s="3"/>
      <c r="OEA86" s="3"/>
      <c r="OEB86" s="3"/>
      <c r="OEC86" s="3"/>
      <c r="OED86" s="3"/>
      <c r="OEE86" s="3"/>
      <c r="OEF86" s="3"/>
      <c r="OEG86" s="3"/>
      <c r="OEH86" s="3"/>
      <c r="OEI86" s="3"/>
      <c r="OEJ86" s="3"/>
      <c r="OEK86" s="3"/>
      <c r="OEL86" s="3"/>
      <c r="OEM86" s="3"/>
      <c r="OEN86" s="3"/>
      <c r="OEO86" s="3"/>
      <c r="OEP86" s="3"/>
      <c r="OEQ86" s="3"/>
      <c r="OER86" s="3"/>
      <c r="OES86" s="3"/>
      <c r="OET86" s="3"/>
      <c r="OEU86" s="3"/>
      <c r="OEV86" s="3"/>
      <c r="OEW86" s="3"/>
      <c r="OEX86" s="3"/>
      <c r="OEY86" s="3"/>
      <c r="OEZ86" s="3"/>
      <c r="OFA86" s="3"/>
      <c r="OFB86" s="3"/>
      <c r="OFC86" s="3"/>
      <c r="OFD86" s="3"/>
      <c r="OFE86" s="3"/>
      <c r="OFF86" s="3"/>
      <c r="OFG86" s="3"/>
      <c r="OFH86" s="3"/>
      <c r="OFI86" s="3"/>
      <c r="OFJ86" s="3"/>
      <c r="OFK86" s="3"/>
      <c r="OFL86" s="3"/>
      <c r="OFM86" s="3"/>
      <c r="OFN86" s="3"/>
      <c r="OFO86" s="3"/>
      <c r="OFP86" s="3"/>
      <c r="OFQ86" s="3"/>
      <c r="OFR86" s="3"/>
      <c r="OFS86" s="3"/>
      <c r="OFT86" s="3"/>
      <c r="OFU86" s="3"/>
      <c r="OFV86" s="3"/>
      <c r="OFW86" s="3"/>
      <c r="OFX86" s="3"/>
      <c r="OFY86" s="3"/>
      <c r="OFZ86" s="3"/>
      <c r="OGA86" s="3"/>
      <c r="OGB86" s="3"/>
      <c r="OGC86" s="3"/>
      <c r="OGD86" s="3"/>
      <c r="OGE86" s="3"/>
      <c r="OGF86" s="3"/>
      <c r="OGG86" s="3"/>
      <c r="OGH86" s="3"/>
      <c r="OGI86" s="3"/>
      <c r="OGJ86" s="3"/>
      <c r="OGK86" s="3"/>
      <c r="OGL86" s="3"/>
      <c r="OGM86" s="3"/>
      <c r="OGN86" s="3"/>
      <c r="OGO86" s="3"/>
      <c r="OGP86" s="3"/>
      <c r="OGQ86" s="3"/>
      <c r="OGR86" s="3"/>
      <c r="OGS86" s="3"/>
      <c r="OGT86" s="3"/>
      <c r="OGU86" s="3"/>
      <c r="OGV86" s="3"/>
      <c r="OGW86" s="3"/>
      <c r="OGX86" s="3"/>
      <c r="OGY86" s="3"/>
      <c r="OGZ86" s="3"/>
      <c r="OHA86" s="3"/>
      <c r="OHB86" s="3"/>
      <c r="OHC86" s="3"/>
      <c r="OHD86" s="3"/>
      <c r="OHE86" s="3"/>
      <c r="OHF86" s="3"/>
      <c r="OHG86" s="3"/>
      <c r="OHH86" s="3"/>
      <c r="OHI86" s="3"/>
      <c r="OHJ86" s="3"/>
      <c r="OHK86" s="3"/>
      <c r="OHL86" s="3"/>
      <c r="OHM86" s="3"/>
      <c r="OHN86" s="3"/>
      <c r="OHO86" s="3"/>
      <c r="OHP86" s="3"/>
      <c r="OHQ86" s="3"/>
      <c r="OHR86" s="3"/>
      <c r="OHS86" s="3"/>
      <c r="OHT86" s="3"/>
      <c r="OHU86" s="3"/>
      <c r="OHV86" s="3"/>
      <c r="OHW86" s="3"/>
      <c r="OHX86" s="3"/>
      <c r="OHY86" s="3"/>
      <c r="OHZ86" s="3"/>
      <c r="OIA86" s="3"/>
      <c r="OIB86" s="3"/>
      <c r="OIC86" s="3"/>
      <c r="OID86" s="3"/>
      <c r="OIE86" s="3"/>
      <c r="OIF86" s="3"/>
      <c r="OIG86" s="3"/>
      <c r="OIH86" s="3"/>
      <c r="OII86" s="3"/>
      <c r="OIJ86" s="3"/>
      <c r="OIK86" s="3"/>
      <c r="OIL86" s="3"/>
      <c r="OIM86" s="3"/>
      <c r="OIN86" s="3"/>
      <c r="OIO86" s="3"/>
      <c r="OIP86" s="3"/>
      <c r="OIQ86" s="3"/>
      <c r="OIR86" s="3"/>
      <c r="OIS86" s="3"/>
      <c r="OIT86" s="3"/>
      <c r="OIU86" s="3"/>
      <c r="OIV86" s="3"/>
      <c r="OIW86" s="3"/>
      <c r="OIX86" s="3"/>
      <c r="OIY86" s="3"/>
      <c r="OIZ86" s="3"/>
      <c r="OJA86" s="3"/>
      <c r="OJB86" s="3"/>
      <c r="OJC86" s="3"/>
      <c r="OJD86" s="3"/>
      <c r="OJE86" s="3"/>
      <c r="OJF86" s="3"/>
      <c r="OJG86" s="3"/>
      <c r="OJH86" s="3"/>
      <c r="OJI86" s="3"/>
      <c r="OJJ86" s="3"/>
      <c r="OJK86" s="3"/>
      <c r="OJL86" s="3"/>
      <c r="OJM86" s="3"/>
      <c r="OJN86" s="3"/>
      <c r="OJO86" s="3"/>
      <c r="OJP86" s="3"/>
      <c r="OJQ86" s="3"/>
      <c r="OJR86" s="3"/>
      <c r="OJS86" s="3"/>
      <c r="OJT86" s="3"/>
      <c r="OJU86" s="3"/>
      <c r="OJV86" s="3"/>
      <c r="OJW86" s="3"/>
      <c r="OJX86" s="3"/>
      <c r="OJY86" s="3"/>
      <c r="OJZ86" s="3"/>
      <c r="OKA86" s="3"/>
      <c r="OKB86" s="3"/>
      <c r="OKC86" s="3"/>
      <c r="OKD86" s="3"/>
      <c r="OKE86" s="3"/>
      <c r="OKF86" s="3"/>
      <c r="OKG86" s="3"/>
      <c r="OKH86" s="3"/>
      <c r="OKI86" s="3"/>
      <c r="OKJ86" s="3"/>
      <c r="OKK86" s="3"/>
      <c r="OKL86" s="3"/>
      <c r="OKM86" s="3"/>
      <c r="OKN86" s="3"/>
      <c r="OKO86" s="3"/>
      <c r="OKP86" s="3"/>
      <c r="OKQ86" s="3"/>
      <c r="OKR86" s="3"/>
      <c r="OKS86" s="3"/>
      <c r="OKT86" s="3"/>
      <c r="OKU86" s="3"/>
      <c r="OKV86" s="3"/>
      <c r="OKW86" s="3"/>
      <c r="OKX86" s="3"/>
      <c r="OKY86" s="3"/>
      <c r="OKZ86" s="3"/>
      <c r="OLA86" s="3"/>
      <c r="OLB86" s="3"/>
      <c r="OLC86" s="3"/>
      <c r="OLD86" s="3"/>
      <c r="OLE86" s="3"/>
      <c r="OLF86" s="3"/>
      <c r="OLG86" s="3"/>
      <c r="OLH86" s="3"/>
      <c r="OLI86" s="3"/>
      <c r="OLJ86" s="3"/>
      <c r="OLK86" s="3"/>
      <c r="OLL86" s="3"/>
      <c r="OLM86" s="3"/>
      <c r="OLN86" s="3"/>
      <c r="OLO86" s="3"/>
      <c r="OLP86" s="3"/>
      <c r="OLQ86" s="3"/>
      <c r="OLR86" s="3"/>
      <c r="OLS86" s="3"/>
      <c r="OLT86" s="3"/>
      <c r="OLU86" s="3"/>
      <c r="OLV86" s="3"/>
      <c r="OLW86" s="3"/>
      <c r="OLX86" s="3"/>
      <c r="OLY86" s="3"/>
      <c r="OLZ86" s="3"/>
      <c r="OMA86" s="3"/>
      <c r="OMB86" s="3"/>
      <c r="OMC86" s="3"/>
      <c r="OMD86" s="3"/>
      <c r="OME86" s="3"/>
      <c r="OMF86" s="3"/>
      <c r="OMG86" s="3"/>
      <c r="OMH86" s="3"/>
      <c r="OMI86" s="3"/>
      <c r="OMJ86" s="3"/>
      <c r="OMK86" s="3"/>
      <c r="OML86" s="3"/>
      <c r="OMM86" s="3"/>
      <c r="OMN86" s="3"/>
      <c r="OMO86" s="3"/>
      <c r="OMP86" s="3"/>
      <c r="OMQ86" s="3"/>
      <c r="OMR86" s="3"/>
      <c r="OMS86" s="3"/>
      <c r="OMT86" s="3"/>
      <c r="OMU86" s="3"/>
      <c r="OMV86" s="3"/>
      <c r="OMW86" s="3"/>
      <c r="OMX86" s="3"/>
      <c r="OMY86" s="3"/>
      <c r="OMZ86" s="3"/>
      <c r="ONA86" s="3"/>
      <c r="ONB86" s="3"/>
      <c r="ONC86" s="3"/>
      <c r="OND86" s="3"/>
      <c r="ONE86" s="3"/>
      <c r="ONF86" s="3"/>
      <c r="ONG86" s="3"/>
      <c r="ONH86" s="3"/>
      <c r="ONI86" s="3"/>
      <c r="ONJ86" s="3"/>
      <c r="ONK86" s="3"/>
      <c r="ONL86" s="3"/>
      <c r="ONM86" s="3"/>
      <c r="ONN86" s="3"/>
      <c r="ONO86" s="3"/>
      <c r="ONP86" s="3"/>
      <c r="ONQ86" s="3"/>
      <c r="ONR86" s="3"/>
      <c r="ONS86" s="3"/>
      <c r="ONT86" s="3"/>
      <c r="ONU86" s="3"/>
      <c r="ONV86" s="3"/>
      <c r="ONW86" s="3"/>
      <c r="ONX86" s="3"/>
      <c r="ONY86" s="3"/>
      <c r="ONZ86" s="3"/>
      <c r="OOA86" s="3"/>
      <c r="OOB86" s="3"/>
      <c r="OOC86" s="3"/>
      <c r="OOD86" s="3"/>
      <c r="OOE86" s="3"/>
      <c r="OOF86" s="3"/>
      <c r="OOG86" s="3"/>
      <c r="OOH86" s="3"/>
      <c r="OOI86" s="3"/>
      <c r="OOJ86" s="3"/>
      <c r="OOK86" s="3"/>
      <c r="OOL86" s="3"/>
      <c r="OOM86" s="3"/>
      <c r="OON86" s="3"/>
      <c r="OOO86" s="3"/>
      <c r="OOP86" s="3"/>
      <c r="OOQ86" s="3"/>
      <c r="OOR86" s="3"/>
      <c r="OOS86" s="3"/>
      <c r="OOT86" s="3"/>
      <c r="OOU86" s="3"/>
      <c r="OOV86" s="3"/>
      <c r="OOW86" s="3"/>
      <c r="OOX86" s="3"/>
      <c r="OOY86" s="3"/>
      <c r="OOZ86" s="3"/>
      <c r="OPA86" s="3"/>
      <c r="OPB86" s="3"/>
      <c r="OPC86" s="3"/>
      <c r="OPD86" s="3"/>
      <c r="OPE86" s="3"/>
      <c r="OPF86" s="3"/>
      <c r="OPG86" s="3"/>
      <c r="OPH86" s="3"/>
      <c r="OPI86" s="3"/>
      <c r="OPJ86" s="3"/>
      <c r="OPK86" s="3"/>
      <c r="OPL86" s="3"/>
      <c r="OPM86" s="3"/>
      <c r="OPN86" s="3"/>
      <c r="OPO86" s="3"/>
      <c r="OPP86" s="3"/>
      <c r="OPQ86" s="3"/>
      <c r="OPR86" s="3"/>
      <c r="OPS86" s="3"/>
      <c r="OPT86" s="3"/>
      <c r="OPU86" s="3"/>
      <c r="OPV86" s="3"/>
      <c r="OPW86" s="3"/>
      <c r="OPX86" s="3"/>
      <c r="OPY86" s="3"/>
      <c r="OPZ86" s="3"/>
      <c r="OQA86" s="3"/>
      <c r="OQB86" s="3"/>
      <c r="OQC86" s="3"/>
      <c r="OQD86" s="3"/>
      <c r="OQE86" s="3"/>
      <c r="OQF86" s="3"/>
      <c r="OQG86" s="3"/>
      <c r="OQH86" s="3"/>
      <c r="OQI86" s="3"/>
      <c r="OQJ86" s="3"/>
      <c r="OQK86" s="3"/>
      <c r="OQL86" s="3"/>
      <c r="OQM86" s="3"/>
      <c r="OQN86" s="3"/>
      <c r="OQO86" s="3"/>
      <c r="OQP86" s="3"/>
      <c r="OQQ86" s="3"/>
      <c r="OQR86" s="3"/>
      <c r="OQS86" s="3"/>
      <c r="OQT86" s="3"/>
      <c r="OQU86" s="3"/>
      <c r="OQV86" s="3"/>
      <c r="OQW86" s="3"/>
      <c r="OQX86" s="3"/>
      <c r="OQY86" s="3"/>
      <c r="OQZ86" s="3"/>
      <c r="ORA86" s="3"/>
      <c r="ORB86" s="3"/>
      <c r="ORC86" s="3"/>
      <c r="ORD86" s="3"/>
      <c r="ORE86" s="3"/>
      <c r="ORF86" s="3"/>
      <c r="ORG86" s="3"/>
      <c r="ORH86" s="3"/>
      <c r="ORI86" s="3"/>
      <c r="ORJ86" s="3"/>
      <c r="ORK86" s="3"/>
      <c r="ORL86" s="3"/>
      <c r="ORM86" s="3"/>
      <c r="ORN86" s="3"/>
      <c r="ORO86" s="3"/>
      <c r="ORP86" s="3"/>
      <c r="ORQ86" s="3"/>
      <c r="ORR86" s="3"/>
      <c r="ORS86" s="3"/>
      <c r="ORT86" s="3"/>
      <c r="ORU86" s="3"/>
      <c r="ORV86" s="3"/>
      <c r="ORW86" s="3"/>
      <c r="ORX86" s="3"/>
      <c r="ORY86" s="3"/>
      <c r="ORZ86" s="3"/>
      <c r="OSA86" s="3"/>
      <c r="OSB86" s="3"/>
      <c r="OSC86" s="3"/>
      <c r="OSD86" s="3"/>
      <c r="OSE86" s="3"/>
      <c r="OSF86" s="3"/>
      <c r="OSG86" s="3"/>
      <c r="OSH86" s="3"/>
      <c r="OSI86" s="3"/>
      <c r="OSJ86" s="3"/>
      <c r="OSK86" s="3"/>
      <c r="OSL86" s="3"/>
      <c r="OSM86" s="3"/>
      <c r="OSN86" s="3"/>
      <c r="OSO86" s="3"/>
      <c r="OSP86" s="3"/>
      <c r="OSQ86" s="3"/>
      <c r="OSR86" s="3"/>
      <c r="OSS86" s="3"/>
      <c r="OST86" s="3"/>
      <c r="OSU86" s="3"/>
      <c r="OSV86" s="3"/>
      <c r="OSW86" s="3"/>
      <c r="OSX86" s="3"/>
      <c r="OSY86" s="3"/>
      <c r="OSZ86" s="3"/>
      <c r="OTA86" s="3"/>
      <c r="OTB86" s="3"/>
      <c r="OTC86" s="3"/>
      <c r="OTD86" s="3"/>
      <c r="OTE86" s="3"/>
      <c r="OTF86" s="3"/>
      <c r="OTG86" s="3"/>
      <c r="OTH86" s="3"/>
      <c r="OTI86" s="3"/>
      <c r="OTJ86" s="3"/>
      <c r="OTK86" s="3"/>
      <c r="OTL86" s="3"/>
      <c r="OTM86" s="3"/>
      <c r="OTN86" s="3"/>
      <c r="OTO86" s="3"/>
      <c r="OTP86" s="3"/>
      <c r="OTQ86" s="3"/>
      <c r="OTR86" s="3"/>
      <c r="OTS86" s="3"/>
      <c r="OTT86" s="3"/>
      <c r="OTU86" s="3"/>
      <c r="OTV86" s="3"/>
      <c r="OTW86" s="3"/>
      <c r="OTX86" s="3"/>
      <c r="OTY86" s="3"/>
      <c r="OTZ86" s="3"/>
      <c r="OUA86" s="3"/>
      <c r="OUB86" s="3"/>
      <c r="OUC86" s="3"/>
      <c r="OUD86" s="3"/>
      <c r="OUE86" s="3"/>
      <c r="OUF86" s="3"/>
      <c r="OUG86" s="3"/>
      <c r="OUH86" s="3"/>
      <c r="OUI86" s="3"/>
      <c r="OUJ86" s="3"/>
      <c r="OUK86" s="3"/>
      <c r="OUL86" s="3"/>
      <c r="OUM86" s="3"/>
      <c r="OUN86" s="3"/>
      <c r="OUO86" s="3"/>
      <c r="OUP86" s="3"/>
      <c r="OUQ86" s="3"/>
      <c r="OUR86" s="3"/>
      <c r="OUS86" s="3"/>
      <c r="OUT86" s="3"/>
      <c r="OUU86" s="3"/>
      <c r="OUV86" s="3"/>
      <c r="OUW86" s="3"/>
      <c r="OUX86" s="3"/>
      <c r="OUY86" s="3"/>
      <c r="OUZ86" s="3"/>
      <c r="OVA86" s="3"/>
      <c r="OVB86" s="3"/>
      <c r="OVC86" s="3"/>
      <c r="OVD86" s="3"/>
      <c r="OVE86" s="3"/>
      <c r="OVF86" s="3"/>
      <c r="OVG86" s="3"/>
      <c r="OVH86" s="3"/>
      <c r="OVI86" s="3"/>
      <c r="OVJ86" s="3"/>
      <c r="OVK86" s="3"/>
      <c r="OVL86" s="3"/>
      <c r="OVM86" s="3"/>
      <c r="OVN86" s="3"/>
      <c r="OVO86" s="3"/>
      <c r="OVP86" s="3"/>
      <c r="OVQ86" s="3"/>
      <c r="OVR86" s="3"/>
      <c r="OVS86" s="3"/>
      <c r="OVT86" s="3"/>
      <c r="OVU86" s="3"/>
      <c r="OVV86" s="3"/>
      <c r="OVW86" s="3"/>
      <c r="OVX86" s="3"/>
      <c r="OVY86" s="3"/>
      <c r="OVZ86" s="3"/>
      <c r="OWA86" s="3"/>
      <c r="OWB86" s="3"/>
      <c r="OWC86" s="3"/>
      <c r="OWD86" s="3"/>
      <c r="OWE86" s="3"/>
      <c r="OWF86" s="3"/>
      <c r="OWG86" s="3"/>
      <c r="OWH86" s="3"/>
      <c r="OWI86" s="3"/>
      <c r="OWJ86" s="3"/>
      <c r="OWK86" s="3"/>
      <c r="OWL86" s="3"/>
      <c r="OWM86" s="3"/>
      <c r="OWN86" s="3"/>
      <c r="OWO86" s="3"/>
      <c r="OWP86" s="3"/>
      <c r="OWQ86" s="3"/>
      <c r="OWR86" s="3"/>
      <c r="OWS86" s="3"/>
      <c r="OWT86" s="3"/>
      <c r="OWU86" s="3"/>
      <c r="OWV86" s="3"/>
      <c r="OWW86" s="3"/>
      <c r="OWX86" s="3"/>
      <c r="OWY86" s="3"/>
      <c r="OWZ86" s="3"/>
      <c r="OXA86" s="3"/>
      <c r="OXB86" s="3"/>
      <c r="OXC86" s="3"/>
      <c r="OXD86" s="3"/>
      <c r="OXE86" s="3"/>
      <c r="OXF86" s="3"/>
      <c r="OXG86" s="3"/>
      <c r="OXH86" s="3"/>
      <c r="OXI86" s="3"/>
      <c r="OXJ86" s="3"/>
      <c r="OXK86" s="3"/>
      <c r="OXL86" s="3"/>
      <c r="OXM86" s="3"/>
      <c r="OXN86" s="3"/>
      <c r="OXO86" s="3"/>
      <c r="OXP86" s="3"/>
      <c r="OXQ86" s="3"/>
      <c r="OXR86" s="3"/>
      <c r="OXS86" s="3"/>
      <c r="OXT86" s="3"/>
      <c r="OXU86" s="3"/>
      <c r="OXV86" s="3"/>
      <c r="OXW86" s="3"/>
      <c r="OXX86" s="3"/>
      <c r="OXY86" s="3"/>
      <c r="OXZ86" s="3"/>
      <c r="OYA86" s="3"/>
      <c r="OYB86" s="3"/>
      <c r="OYC86" s="3"/>
      <c r="OYD86" s="3"/>
      <c r="OYE86" s="3"/>
      <c r="OYF86" s="3"/>
      <c r="OYG86" s="3"/>
      <c r="OYH86" s="3"/>
      <c r="OYI86" s="3"/>
      <c r="OYJ86" s="3"/>
      <c r="OYK86" s="3"/>
      <c r="OYL86" s="3"/>
      <c r="OYM86" s="3"/>
      <c r="OYN86" s="3"/>
      <c r="OYO86" s="3"/>
      <c r="OYP86" s="3"/>
      <c r="OYQ86" s="3"/>
      <c r="OYR86" s="3"/>
      <c r="OYS86" s="3"/>
      <c r="OYT86" s="3"/>
      <c r="OYU86" s="3"/>
      <c r="OYV86" s="3"/>
      <c r="OYW86" s="3"/>
      <c r="OYX86" s="3"/>
      <c r="OYY86" s="3"/>
      <c r="OYZ86" s="3"/>
      <c r="OZA86" s="3"/>
      <c r="OZB86" s="3"/>
      <c r="OZC86" s="3"/>
      <c r="OZD86" s="3"/>
      <c r="OZE86" s="3"/>
      <c r="OZF86" s="3"/>
      <c r="OZG86" s="3"/>
      <c r="OZH86" s="3"/>
      <c r="OZI86" s="3"/>
      <c r="OZJ86" s="3"/>
      <c r="OZK86" s="3"/>
      <c r="OZL86" s="3"/>
      <c r="OZM86" s="3"/>
      <c r="OZN86" s="3"/>
      <c r="OZO86" s="3"/>
      <c r="OZP86" s="3"/>
      <c r="OZQ86" s="3"/>
      <c r="OZR86" s="3"/>
      <c r="OZS86" s="3"/>
      <c r="OZT86" s="3"/>
      <c r="OZU86" s="3"/>
      <c r="OZV86" s="3"/>
      <c r="OZW86" s="3"/>
      <c r="OZX86" s="3"/>
      <c r="OZY86" s="3"/>
      <c r="OZZ86" s="3"/>
      <c r="PAA86" s="3"/>
      <c r="PAB86" s="3"/>
      <c r="PAC86" s="3"/>
      <c r="PAD86" s="3"/>
      <c r="PAE86" s="3"/>
      <c r="PAF86" s="3"/>
      <c r="PAG86" s="3"/>
      <c r="PAH86" s="3"/>
      <c r="PAI86" s="3"/>
      <c r="PAJ86" s="3"/>
      <c r="PAK86" s="3"/>
      <c r="PAL86" s="3"/>
      <c r="PAM86" s="3"/>
      <c r="PAN86" s="3"/>
      <c r="PAO86" s="3"/>
      <c r="PAP86" s="3"/>
      <c r="PAQ86" s="3"/>
      <c r="PAR86" s="3"/>
      <c r="PAS86" s="3"/>
      <c r="PAT86" s="3"/>
      <c r="PAU86" s="3"/>
      <c r="PAV86" s="3"/>
      <c r="PAW86" s="3"/>
      <c r="PAX86" s="3"/>
      <c r="PAY86" s="3"/>
      <c r="PAZ86" s="3"/>
      <c r="PBA86" s="3"/>
      <c r="PBB86" s="3"/>
      <c r="PBC86" s="3"/>
      <c r="PBD86" s="3"/>
      <c r="PBE86" s="3"/>
      <c r="PBF86" s="3"/>
      <c r="PBG86" s="3"/>
      <c r="PBH86" s="3"/>
      <c r="PBI86" s="3"/>
      <c r="PBJ86" s="3"/>
      <c r="PBK86" s="3"/>
      <c r="PBL86" s="3"/>
      <c r="PBM86" s="3"/>
      <c r="PBN86" s="3"/>
      <c r="PBO86" s="3"/>
      <c r="PBP86" s="3"/>
      <c r="PBQ86" s="3"/>
      <c r="PBR86" s="3"/>
      <c r="PBS86" s="3"/>
      <c r="PBT86" s="3"/>
      <c r="PBU86" s="3"/>
      <c r="PBV86" s="3"/>
      <c r="PBW86" s="3"/>
      <c r="PBX86" s="3"/>
      <c r="PBY86" s="3"/>
      <c r="PBZ86" s="3"/>
      <c r="PCA86" s="3"/>
      <c r="PCB86" s="3"/>
      <c r="PCC86" s="3"/>
      <c r="PCD86" s="3"/>
      <c r="PCE86" s="3"/>
      <c r="PCF86" s="3"/>
      <c r="PCG86" s="3"/>
      <c r="PCH86" s="3"/>
      <c r="PCI86" s="3"/>
      <c r="PCJ86" s="3"/>
      <c r="PCK86" s="3"/>
      <c r="PCL86" s="3"/>
      <c r="PCM86" s="3"/>
      <c r="PCN86" s="3"/>
      <c r="PCO86" s="3"/>
      <c r="PCP86" s="3"/>
      <c r="PCQ86" s="3"/>
      <c r="PCR86" s="3"/>
      <c r="PCS86" s="3"/>
      <c r="PCT86" s="3"/>
      <c r="PCU86" s="3"/>
      <c r="PCV86" s="3"/>
      <c r="PCW86" s="3"/>
      <c r="PCX86" s="3"/>
      <c r="PCY86" s="3"/>
      <c r="PCZ86" s="3"/>
      <c r="PDA86" s="3"/>
      <c r="PDB86" s="3"/>
      <c r="PDC86" s="3"/>
      <c r="PDD86" s="3"/>
      <c r="PDE86" s="3"/>
      <c r="PDF86" s="3"/>
      <c r="PDG86" s="3"/>
      <c r="PDH86" s="3"/>
      <c r="PDI86" s="3"/>
      <c r="PDJ86" s="3"/>
      <c r="PDK86" s="3"/>
      <c r="PDL86" s="3"/>
      <c r="PDM86" s="3"/>
      <c r="PDN86" s="3"/>
      <c r="PDO86" s="3"/>
      <c r="PDP86" s="3"/>
      <c r="PDQ86" s="3"/>
      <c r="PDR86" s="3"/>
      <c r="PDS86" s="3"/>
      <c r="PDT86" s="3"/>
      <c r="PDU86" s="3"/>
      <c r="PDV86" s="3"/>
      <c r="PDW86" s="3"/>
      <c r="PDX86" s="3"/>
      <c r="PDY86" s="3"/>
      <c r="PDZ86" s="3"/>
      <c r="PEA86" s="3"/>
      <c r="PEB86" s="3"/>
      <c r="PEC86" s="3"/>
      <c r="PED86" s="3"/>
      <c r="PEE86" s="3"/>
      <c r="PEF86" s="3"/>
      <c r="PEG86" s="3"/>
      <c r="PEH86" s="3"/>
      <c r="PEI86" s="3"/>
      <c r="PEJ86" s="3"/>
      <c r="PEK86" s="3"/>
      <c r="PEL86" s="3"/>
      <c r="PEM86" s="3"/>
      <c r="PEN86" s="3"/>
      <c r="PEO86" s="3"/>
      <c r="PEP86" s="3"/>
      <c r="PEQ86" s="3"/>
      <c r="PER86" s="3"/>
      <c r="PES86" s="3"/>
      <c r="PET86" s="3"/>
      <c r="PEU86" s="3"/>
      <c r="PEV86" s="3"/>
      <c r="PEW86" s="3"/>
      <c r="PEX86" s="3"/>
      <c r="PEY86" s="3"/>
      <c r="PEZ86" s="3"/>
      <c r="PFA86" s="3"/>
      <c r="PFB86" s="3"/>
      <c r="PFC86" s="3"/>
      <c r="PFD86" s="3"/>
      <c r="PFE86" s="3"/>
      <c r="PFF86" s="3"/>
      <c r="PFG86" s="3"/>
      <c r="PFH86" s="3"/>
      <c r="PFI86" s="3"/>
      <c r="PFJ86" s="3"/>
      <c r="PFK86" s="3"/>
      <c r="PFL86" s="3"/>
      <c r="PFM86" s="3"/>
      <c r="PFN86" s="3"/>
      <c r="PFO86" s="3"/>
      <c r="PFP86" s="3"/>
      <c r="PFQ86" s="3"/>
      <c r="PFR86" s="3"/>
      <c r="PFS86" s="3"/>
      <c r="PFT86" s="3"/>
      <c r="PFU86" s="3"/>
      <c r="PFV86" s="3"/>
      <c r="PFW86" s="3"/>
      <c r="PFX86" s="3"/>
      <c r="PFY86" s="3"/>
      <c r="PFZ86" s="3"/>
      <c r="PGA86" s="3"/>
      <c r="PGB86" s="3"/>
      <c r="PGC86" s="3"/>
      <c r="PGD86" s="3"/>
      <c r="PGE86" s="3"/>
      <c r="PGF86" s="3"/>
      <c r="PGG86" s="3"/>
      <c r="PGH86" s="3"/>
      <c r="PGI86" s="3"/>
      <c r="PGJ86" s="3"/>
      <c r="PGK86" s="3"/>
      <c r="PGL86" s="3"/>
      <c r="PGM86" s="3"/>
      <c r="PGN86" s="3"/>
      <c r="PGO86" s="3"/>
      <c r="PGP86" s="3"/>
      <c r="PGQ86" s="3"/>
      <c r="PGR86" s="3"/>
      <c r="PGS86" s="3"/>
      <c r="PGT86" s="3"/>
      <c r="PGU86" s="3"/>
      <c r="PGV86" s="3"/>
      <c r="PGW86" s="3"/>
      <c r="PGX86" s="3"/>
      <c r="PGY86" s="3"/>
      <c r="PGZ86" s="3"/>
      <c r="PHA86" s="3"/>
      <c r="PHB86" s="3"/>
      <c r="PHC86" s="3"/>
      <c r="PHD86" s="3"/>
      <c r="PHE86" s="3"/>
      <c r="PHF86" s="3"/>
      <c r="PHG86" s="3"/>
      <c r="PHH86" s="3"/>
      <c r="PHI86" s="3"/>
      <c r="PHJ86" s="3"/>
      <c r="PHK86" s="3"/>
      <c r="PHL86" s="3"/>
      <c r="PHM86" s="3"/>
      <c r="PHN86" s="3"/>
      <c r="PHO86" s="3"/>
      <c r="PHP86" s="3"/>
      <c r="PHQ86" s="3"/>
      <c r="PHR86" s="3"/>
      <c r="PHS86" s="3"/>
      <c r="PHT86" s="3"/>
      <c r="PHU86" s="3"/>
      <c r="PHV86" s="3"/>
      <c r="PHW86" s="3"/>
      <c r="PHX86" s="3"/>
      <c r="PHY86" s="3"/>
      <c r="PHZ86" s="3"/>
      <c r="PIA86" s="3"/>
      <c r="PIB86" s="3"/>
      <c r="PIC86" s="3"/>
      <c r="PID86" s="3"/>
      <c r="PIE86" s="3"/>
      <c r="PIF86" s="3"/>
      <c r="PIG86" s="3"/>
      <c r="PIH86" s="3"/>
      <c r="PII86" s="3"/>
      <c r="PIJ86" s="3"/>
      <c r="PIK86" s="3"/>
      <c r="PIL86" s="3"/>
      <c r="PIM86" s="3"/>
      <c r="PIN86" s="3"/>
      <c r="PIO86" s="3"/>
      <c r="PIP86" s="3"/>
      <c r="PIQ86" s="3"/>
      <c r="PIR86" s="3"/>
      <c r="PIS86" s="3"/>
      <c r="PIT86" s="3"/>
      <c r="PIU86" s="3"/>
      <c r="PIV86" s="3"/>
      <c r="PIW86" s="3"/>
      <c r="PIX86" s="3"/>
      <c r="PIY86" s="3"/>
      <c r="PIZ86" s="3"/>
      <c r="PJA86" s="3"/>
      <c r="PJB86" s="3"/>
      <c r="PJC86" s="3"/>
      <c r="PJD86" s="3"/>
      <c r="PJE86" s="3"/>
      <c r="PJF86" s="3"/>
      <c r="PJG86" s="3"/>
      <c r="PJH86" s="3"/>
      <c r="PJI86" s="3"/>
      <c r="PJJ86" s="3"/>
      <c r="PJK86" s="3"/>
      <c r="PJL86" s="3"/>
      <c r="PJM86" s="3"/>
      <c r="PJN86" s="3"/>
      <c r="PJO86" s="3"/>
      <c r="PJP86" s="3"/>
      <c r="PJQ86" s="3"/>
      <c r="PJR86" s="3"/>
      <c r="PJS86" s="3"/>
      <c r="PJT86" s="3"/>
      <c r="PJU86" s="3"/>
      <c r="PJV86" s="3"/>
      <c r="PJW86" s="3"/>
      <c r="PJX86" s="3"/>
      <c r="PJY86" s="3"/>
      <c r="PJZ86" s="3"/>
      <c r="PKA86" s="3"/>
      <c r="PKB86" s="3"/>
      <c r="PKC86" s="3"/>
      <c r="PKD86" s="3"/>
      <c r="PKE86" s="3"/>
      <c r="PKF86" s="3"/>
      <c r="PKG86" s="3"/>
      <c r="PKH86" s="3"/>
      <c r="PKI86" s="3"/>
      <c r="PKJ86" s="3"/>
      <c r="PKK86" s="3"/>
      <c r="PKL86" s="3"/>
      <c r="PKM86" s="3"/>
      <c r="PKN86" s="3"/>
      <c r="PKO86" s="3"/>
      <c r="PKP86" s="3"/>
      <c r="PKQ86" s="3"/>
      <c r="PKR86" s="3"/>
      <c r="PKS86" s="3"/>
      <c r="PKT86" s="3"/>
      <c r="PKU86" s="3"/>
      <c r="PKV86" s="3"/>
      <c r="PKW86" s="3"/>
      <c r="PKX86" s="3"/>
      <c r="PKY86" s="3"/>
      <c r="PKZ86" s="3"/>
      <c r="PLA86" s="3"/>
      <c r="PLB86" s="3"/>
      <c r="PLC86" s="3"/>
      <c r="PLD86" s="3"/>
      <c r="PLE86" s="3"/>
      <c r="PLF86" s="3"/>
      <c r="PLG86" s="3"/>
      <c r="PLH86" s="3"/>
      <c r="PLI86" s="3"/>
      <c r="PLJ86" s="3"/>
      <c r="PLK86" s="3"/>
      <c r="PLL86" s="3"/>
      <c r="PLM86" s="3"/>
      <c r="PLN86" s="3"/>
      <c r="PLO86" s="3"/>
      <c r="PLP86" s="3"/>
      <c r="PLQ86" s="3"/>
      <c r="PLR86" s="3"/>
      <c r="PLS86" s="3"/>
      <c r="PLT86" s="3"/>
      <c r="PLU86" s="3"/>
      <c r="PLV86" s="3"/>
      <c r="PLW86" s="3"/>
      <c r="PLX86" s="3"/>
      <c r="PLY86" s="3"/>
      <c r="PLZ86" s="3"/>
      <c r="PMA86" s="3"/>
      <c r="PMB86" s="3"/>
      <c r="PMC86" s="3"/>
      <c r="PMD86" s="3"/>
      <c r="PME86" s="3"/>
      <c r="PMF86" s="3"/>
      <c r="PMG86" s="3"/>
      <c r="PMH86" s="3"/>
      <c r="PMI86" s="3"/>
      <c r="PMJ86" s="3"/>
      <c r="PMK86" s="3"/>
      <c r="PML86" s="3"/>
      <c r="PMM86" s="3"/>
      <c r="PMN86" s="3"/>
      <c r="PMO86" s="3"/>
      <c r="PMP86" s="3"/>
      <c r="PMQ86" s="3"/>
      <c r="PMR86" s="3"/>
      <c r="PMS86" s="3"/>
      <c r="PMT86" s="3"/>
      <c r="PMU86" s="3"/>
      <c r="PMV86" s="3"/>
      <c r="PMW86" s="3"/>
      <c r="PMX86" s="3"/>
      <c r="PMY86" s="3"/>
      <c r="PMZ86" s="3"/>
      <c r="PNA86" s="3"/>
      <c r="PNB86" s="3"/>
      <c r="PNC86" s="3"/>
      <c r="PND86" s="3"/>
      <c r="PNE86" s="3"/>
      <c r="PNF86" s="3"/>
      <c r="PNG86" s="3"/>
      <c r="PNH86" s="3"/>
      <c r="PNI86" s="3"/>
      <c r="PNJ86" s="3"/>
      <c r="PNK86" s="3"/>
      <c r="PNL86" s="3"/>
      <c r="PNM86" s="3"/>
      <c r="PNN86" s="3"/>
      <c r="PNO86" s="3"/>
      <c r="PNP86" s="3"/>
      <c r="PNQ86" s="3"/>
      <c r="PNR86" s="3"/>
      <c r="PNS86" s="3"/>
      <c r="PNT86" s="3"/>
      <c r="PNU86" s="3"/>
      <c r="PNV86" s="3"/>
      <c r="PNW86" s="3"/>
      <c r="PNX86" s="3"/>
      <c r="PNY86" s="3"/>
      <c r="PNZ86" s="3"/>
      <c r="POA86" s="3"/>
      <c r="POB86" s="3"/>
      <c r="POC86" s="3"/>
      <c r="POD86" s="3"/>
      <c r="POE86" s="3"/>
      <c r="POF86" s="3"/>
      <c r="POG86" s="3"/>
      <c r="POH86" s="3"/>
      <c r="POI86" s="3"/>
      <c r="POJ86" s="3"/>
      <c r="POK86" s="3"/>
      <c r="POL86" s="3"/>
      <c r="POM86" s="3"/>
      <c r="PON86" s="3"/>
      <c r="POO86" s="3"/>
      <c r="POP86" s="3"/>
      <c r="POQ86" s="3"/>
      <c r="POR86" s="3"/>
      <c r="POS86" s="3"/>
      <c r="POT86" s="3"/>
      <c r="POU86" s="3"/>
      <c r="POV86" s="3"/>
      <c r="POW86" s="3"/>
      <c r="POX86" s="3"/>
      <c r="POY86" s="3"/>
      <c r="POZ86" s="3"/>
      <c r="PPA86" s="3"/>
      <c r="PPB86" s="3"/>
      <c r="PPC86" s="3"/>
      <c r="PPD86" s="3"/>
      <c r="PPE86" s="3"/>
      <c r="PPF86" s="3"/>
      <c r="PPG86" s="3"/>
      <c r="PPH86" s="3"/>
      <c r="PPI86" s="3"/>
      <c r="PPJ86" s="3"/>
      <c r="PPK86" s="3"/>
      <c r="PPL86" s="3"/>
      <c r="PPM86" s="3"/>
      <c r="PPN86" s="3"/>
      <c r="PPO86" s="3"/>
      <c r="PPP86" s="3"/>
      <c r="PPQ86" s="3"/>
      <c r="PPR86" s="3"/>
      <c r="PPS86" s="3"/>
      <c r="PPT86" s="3"/>
      <c r="PPU86" s="3"/>
      <c r="PPV86" s="3"/>
      <c r="PPW86" s="3"/>
      <c r="PPX86" s="3"/>
      <c r="PPY86" s="3"/>
      <c r="PPZ86" s="3"/>
      <c r="PQA86" s="3"/>
      <c r="PQB86" s="3"/>
      <c r="PQC86" s="3"/>
      <c r="PQD86" s="3"/>
      <c r="PQE86" s="3"/>
      <c r="PQF86" s="3"/>
      <c r="PQG86" s="3"/>
      <c r="PQH86" s="3"/>
      <c r="PQI86" s="3"/>
      <c r="PQJ86" s="3"/>
      <c r="PQK86" s="3"/>
      <c r="PQL86" s="3"/>
      <c r="PQM86" s="3"/>
      <c r="PQN86" s="3"/>
      <c r="PQO86" s="3"/>
      <c r="PQP86" s="3"/>
      <c r="PQQ86" s="3"/>
      <c r="PQR86" s="3"/>
      <c r="PQS86" s="3"/>
      <c r="PQT86" s="3"/>
      <c r="PQU86" s="3"/>
      <c r="PQV86" s="3"/>
      <c r="PQW86" s="3"/>
      <c r="PQX86" s="3"/>
      <c r="PQY86" s="3"/>
      <c r="PQZ86" s="3"/>
      <c r="PRA86" s="3"/>
      <c r="PRB86" s="3"/>
      <c r="PRC86" s="3"/>
      <c r="PRD86" s="3"/>
      <c r="PRE86" s="3"/>
      <c r="PRF86" s="3"/>
      <c r="PRG86" s="3"/>
      <c r="PRH86" s="3"/>
      <c r="PRI86" s="3"/>
      <c r="PRJ86" s="3"/>
      <c r="PRK86" s="3"/>
      <c r="PRL86" s="3"/>
      <c r="PRM86" s="3"/>
      <c r="PRN86" s="3"/>
      <c r="PRO86" s="3"/>
      <c r="PRP86" s="3"/>
      <c r="PRQ86" s="3"/>
      <c r="PRR86" s="3"/>
      <c r="PRS86" s="3"/>
      <c r="PRT86" s="3"/>
      <c r="PRU86" s="3"/>
      <c r="PRV86" s="3"/>
      <c r="PRW86" s="3"/>
      <c r="PRX86" s="3"/>
      <c r="PRY86" s="3"/>
      <c r="PRZ86" s="3"/>
      <c r="PSA86" s="3"/>
      <c r="PSB86" s="3"/>
      <c r="PSC86" s="3"/>
      <c r="PSD86" s="3"/>
      <c r="PSE86" s="3"/>
      <c r="PSF86" s="3"/>
      <c r="PSG86" s="3"/>
      <c r="PSH86" s="3"/>
      <c r="PSI86" s="3"/>
      <c r="PSJ86" s="3"/>
      <c r="PSK86" s="3"/>
      <c r="PSL86" s="3"/>
      <c r="PSM86" s="3"/>
      <c r="PSN86" s="3"/>
      <c r="PSO86" s="3"/>
      <c r="PSP86" s="3"/>
      <c r="PSQ86" s="3"/>
      <c r="PSR86" s="3"/>
      <c r="PSS86" s="3"/>
      <c r="PST86" s="3"/>
      <c r="PSU86" s="3"/>
      <c r="PSV86" s="3"/>
      <c r="PSW86" s="3"/>
      <c r="PSX86" s="3"/>
      <c r="PSY86" s="3"/>
      <c r="PSZ86" s="3"/>
      <c r="PTA86" s="3"/>
      <c r="PTB86" s="3"/>
      <c r="PTC86" s="3"/>
      <c r="PTD86" s="3"/>
      <c r="PTE86" s="3"/>
      <c r="PTF86" s="3"/>
      <c r="PTG86" s="3"/>
      <c r="PTH86" s="3"/>
      <c r="PTI86" s="3"/>
      <c r="PTJ86" s="3"/>
      <c r="PTK86" s="3"/>
      <c r="PTL86" s="3"/>
      <c r="PTM86" s="3"/>
      <c r="PTN86" s="3"/>
      <c r="PTO86" s="3"/>
      <c r="PTP86" s="3"/>
      <c r="PTQ86" s="3"/>
      <c r="PTR86" s="3"/>
      <c r="PTS86" s="3"/>
      <c r="PTT86" s="3"/>
      <c r="PTU86" s="3"/>
      <c r="PTV86" s="3"/>
      <c r="PTW86" s="3"/>
      <c r="PTX86" s="3"/>
      <c r="PTY86" s="3"/>
      <c r="PTZ86" s="3"/>
      <c r="PUA86" s="3"/>
      <c r="PUB86" s="3"/>
      <c r="PUC86" s="3"/>
      <c r="PUD86" s="3"/>
      <c r="PUE86" s="3"/>
      <c r="PUF86" s="3"/>
      <c r="PUG86" s="3"/>
      <c r="PUH86" s="3"/>
      <c r="PUI86" s="3"/>
      <c r="PUJ86" s="3"/>
      <c r="PUK86" s="3"/>
      <c r="PUL86" s="3"/>
      <c r="PUM86" s="3"/>
      <c r="PUN86" s="3"/>
      <c r="PUO86" s="3"/>
      <c r="PUP86" s="3"/>
      <c r="PUQ86" s="3"/>
      <c r="PUR86" s="3"/>
      <c r="PUS86" s="3"/>
      <c r="PUT86" s="3"/>
      <c r="PUU86" s="3"/>
      <c r="PUV86" s="3"/>
      <c r="PUW86" s="3"/>
      <c r="PUX86" s="3"/>
      <c r="PUY86" s="3"/>
      <c r="PUZ86" s="3"/>
      <c r="PVA86" s="3"/>
      <c r="PVB86" s="3"/>
      <c r="PVC86" s="3"/>
      <c r="PVD86" s="3"/>
      <c r="PVE86" s="3"/>
      <c r="PVF86" s="3"/>
      <c r="PVG86" s="3"/>
      <c r="PVH86" s="3"/>
      <c r="PVI86" s="3"/>
      <c r="PVJ86" s="3"/>
      <c r="PVK86" s="3"/>
      <c r="PVL86" s="3"/>
      <c r="PVM86" s="3"/>
      <c r="PVN86" s="3"/>
      <c r="PVO86" s="3"/>
      <c r="PVP86" s="3"/>
      <c r="PVQ86" s="3"/>
      <c r="PVR86" s="3"/>
      <c r="PVS86" s="3"/>
      <c r="PVT86" s="3"/>
      <c r="PVU86" s="3"/>
      <c r="PVV86" s="3"/>
      <c r="PVW86" s="3"/>
      <c r="PVX86" s="3"/>
      <c r="PVY86" s="3"/>
      <c r="PVZ86" s="3"/>
      <c r="PWA86" s="3"/>
      <c r="PWB86" s="3"/>
      <c r="PWC86" s="3"/>
      <c r="PWD86" s="3"/>
      <c r="PWE86" s="3"/>
      <c r="PWF86" s="3"/>
      <c r="PWG86" s="3"/>
      <c r="PWH86" s="3"/>
      <c r="PWI86" s="3"/>
      <c r="PWJ86" s="3"/>
      <c r="PWK86" s="3"/>
      <c r="PWL86" s="3"/>
      <c r="PWM86" s="3"/>
      <c r="PWN86" s="3"/>
      <c r="PWO86" s="3"/>
      <c r="PWP86" s="3"/>
      <c r="PWQ86" s="3"/>
      <c r="PWR86" s="3"/>
      <c r="PWS86" s="3"/>
      <c r="PWT86" s="3"/>
      <c r="PWU86" s="3"/>
      <c r="PWV86" s="3"/>
      <c r="PWW86" s="3"/>
      <c r="PWX86" s="3"/>
      <c r="PWY86" s="3"/>
      <c r="PWZ86" s="3"/>
      <c r="PXA86" s="3"/>
      <c r="PXB86" s="3"/>
      <c r="PXC86" s="3"/>
      <c r="PXD86" s="3"/>
      <c r="PXE86" s="3"/>
      <c r="PXF86" s="3"/>
      <c r="PXG86" s="3"/>
      <c r="PXH86" s="3"/>
      <c r="PXI86" s="3"/>
      <c r="PXJ86" s="3"/>
      <c r="PXK86" s="3"/>
      <c r="PXL86" s="3"/>
      <c r="PXM86" s="3"/>
      <c r="PXN86" s="3"/>
      <c r="PXO86" s="3"/>
      <c r="PXP86" s="3"/>
      <c r="PXQ86" s="3"/>
      <c r="PXR86" s="3"/>
      <c r="PXS86" s="3"/>
      <c r="PXT86" s="3"/>
      <c r="PXU86" s="3"/>
      <c r="PXV86" s="3"/>
      <c r="PXW86" s="3"/>
      <c r="PXX86" s="3"/>
      <c r="PXY86" s="3"/>
      <c r="PXZ86" s="3"/>
      <c r="PYA86" s="3"/>
      <c r="PYB86" s="3"/>
      <c r="PYC86" s="3"/>
      <c r="PYD86" s="3"/>
      <c r="PYE86" s="3"/>
      <c r="PYF86" s="3"/>
      <c r="PYG86" s="3"/>
      <c r="PYH86" s="3"/>
      <c r="PYI86" s="3"/>
      <c r="PYJ86" s="3"/>
      <c r="PYK86" s="3"/>
      <c r="PYL86" s="3"/>
      <c r="PYM86" s="3"/>
      <c r="PYN86" s="3"/>
      <c r="PYO86" s="3"/>
      <c r="PYP86" s="3"/>
      <c r="PYQ86" s="3"/>
      <c r="PYR86" s="3"/>
      <c r="PYS86" s="3"/>
      <c r="PYT86" s="3"/>
      <c r="PYU86" s="3"/>
      <c r="PYV86" s="3"/>
      <c r="PYW86" s="3"/>
      <c r="PYX86" s="3"/>
      <c r="PYY86" s="3"/>
      <c r="PYZ86" s="3"/>
      <c r="PZA86" s="3"/>
      <c r="PZB86" s="3"/>
      <c r="PZC86" s="3"/>
      <c r="PZD86" s="3"/>
      <c r="PZE86" s="3"/>
      <c r="PZF86" s="3"/>
      <c r="PZG86" s="3"/>
      <c r="PZH86" s="3"/>
      <c r="PZI86" s="3"/>
      <c r="PZJ86" s="3"/>
      <c r="PZK86" s="3"/>
      <c r="PZL86" s="3"/>
      <c r="PZM86" s="3"/>
      <c r="PZN86" s="3"/>
      <c r="PZO86" s="3"/>
      <c r="PZP86" s="3"/>
      <c r="PZQ86" s="3"/>
      <c r="PZR86" s="3"/>
      <c r="PZS86" s="3"/>
      <c r="PZT86" s="3"/>
      <c r="PZU86" s="3"/>
      <c r="PZV86" s="3"/>
      <c r="PZW86" s="3"/>
      <c r="PZX86" s="3"/>
      <c r="PZY86" s="3"/>
      <c r="PZZ86" s="3"/>
      <c r="QAA86" s="3"/>
      <c r="QAB86" s="3"/>
      <c r="QAC86" s="3"/>
      <c r="QAD86" s="3"/>
      <c r="QAE86" s="3"/>
      <c r="QAF86" s="3"/>
      <c r="QAG86" s="3"/>
      <c r="QAH86" s="3"/>
      <c r="QAI86" s="3"/>
      <c r="QAJ86" s="3"/>
      <c r="QAK86" s="3"/>
      <c r="QAL86" s="3"/>
      <c r="QAM86" s="3"/>
      <c r="QAN86" s="3"/>
      <c r="QAO86" s="3"/>
      <c r="QAP86" s="3"/>
      <c r="QAQ86" s="3"/>
      <c r="QAR86" s="3"/>
      <c r="QAS86" s="3"/>
      <c r="QAT86" s="3"/>
      <c r="QAU86" s="3"/>
      <c r="QAV86" s="3"/>
      <c r="QAW86" s="3"/>
      <c r="QAX86" s="3"/>
      <c r="QAY86" s="3"/>
      <c r="QAZ86" s="3"/>
      <c r="QBA86" s="3"/>
      <c r="QBB86" s="3"/>
      <c r="QBC86" s="3"/>
      <c r="QBD86" s="3"/>
      <c r="QBE86" s="3"/>
      <c r="QBF86" s="3"/>
      <c r="QBG86" s="3"/>
      <c r="QBH86" s="3"/>
      <c r="QBI86" s="3"/>
      <c r="QBJ86" s="3"/>
      <c r="QBK86" s="3"/>
      <c r="QBL86" s="3"/>
      <c r="QBM86" s="3"/>
      <c r="QBN86" s="3"/>
      <c r="QBO86" s="3"/>
      <c r="QBP86" s="3"/>
      <c r="QBQ86" s="3"/>
      <c r="QBR86" s="3"/>
      <c r="QBS86" s="3"/>
      <c r="QBT86" s="3"/>
      <c r="QBU86" s="3"/>
      <c r="QBV86" s="3"/>
      <c r="QBW86" s="3"/>
      <c r="QBX86" s="3"/>
      <c r="QBY86" s="3"/>
      <c r="QBZ86" s="3"/>
      <c r="QCA86" s="3"/>
      <c r="QCB86" s="3"/>
      <c r="QCC86" s="3"/>
      <c r="QCD86" s="3"/>
      <c r="QCE86" s="3"/>
      <c r="QCF86" s="3"/>
      <c r="QCG86" s="3"/>
      <c r="QCH86" s="3"/>
      <c r="QCI86" s="3"/>
      <c r="QCJ86" s="3"/>
      <c r="QCK86" s="3"/>
      <c r="QCL86" s="3"/>
      <c r="QCM86" s="3"/>
      <c r="QCN86" s="3"/>
      <c r="QCO86" s="3"/>
      <c r="QCP86" s="3"/>
      <c r="QCQ86" s="3"/>
      <c r="QCR86" s="3"/>
      <c r="QCS86" s="3"/>
      <c r="QCT86" s="3"/>
      <c r="QCU86" s="3"/>
      <c r="QCV86" s="3"/>
      <c r="QCW86" s="3"/>
      <c r="QCX86" s="3"/>
      <c r="QCY86" s="3"/>
      <c r="QCZ86" s="3"/>
      <c r="QDA86" s="3"/>
      <c r="QDB86" s="3"/>
      <c r="QDC86" s="3"/>
      <c r="QDD86" s="3"/>
      <c r="QDE86" s="3"/>
      <c r="QDF86" s="3"/>
      <c r="QDG86" s="3"/>
      <c r="QDH86" s="3"/>
      <c r="QDI86" s="3"/>
      <c r="QDJ86" s="3"/>
      <c r="QDK86" s="3"/>
      <c r="QDL86" s="3"/>
      <c r="QDM86" s="3"/>
      <c r="QDN86" s="3"/>
      <c r="QDO86" s="3"/>
      <c r="QDP86" s="3"/>
      <c r="QDQ86" s="3"/>
      <c r="QDR86" s="3"/>
      <c r="QDS86" s="3"/>
      <c r="QDT86" s="3"/>
      <c r="QDU86" s="3"/>
      <c r="QDV86" s="3"/>
      <c r="QDW86" s="3"/>
      <c r="QDX86" s="3"/>
      <c r="QDY86" s="3"/>
      <c r="QDZ86" s="3"/>
      <c r="QEA86" s="3"/>
      <c r="QEB86" s="3"/>
      <c r="QEC86" s="3"/>
      <c r="QED86" s="3"/>
      <c r="QEE86" s="3"/>
      <c r="QEF86" s="3"/>
      <c r="QEG86" s="3"/>
      <c r="QEH86" s="3"/>
      <c r="QEI86" s="3"/>
      <c r="QEJ86" s="3"/>
      <c r="QEK86" s="3"/>
      <c r="QEL86" s="3"/>
      <c r="QEM86" s="3"/>
      <c r="QEN86" s="3"/>
      <c r="QEO86" s="3"/>
      <c r="QEP86" s="3"/>
      <c r="QEQ86" s="3"/>
      <c r="QER86" s="3"/>
      <c r="QES86" s="3"/>
      <c r="QET86" s="3"/>
      <c r="QEU86" s="3"/>
      <c r="QEV86" s="3"/>
      <c r="QEW86" s="3"/>
      <c r="QEX86" s="3"/>
      <c r="QEY86" s="3"/>
      <c r="QEZ86" s="3"/>
      <c r="QFA86" s="3"/>
      <c r="QFB86" s="3"/>
      <c r="QFC86" s="3"/>
      <c r="QFD86" s="3"/>
      <c r="QFE86" s="3"/>
      <c r="QFF86" s="3"/>
      <c r="QFG86" s="3"/>
      <c r="QFH86" s="3"/>
      <c r="QFI86" s="3"/>
      <c r="QFJ86" s="3"/>
      <c r="QFK86" s="3"/>
      <c r="QFL86" s="3"/>
      <c r="QFM86" s="3"/>
      <c r="QFN86" s="3"/>
      <c r="QFO86" s="3"/>
      <c r="QFP86" s="3"/>
      <c r="QFQ86" s="3"/>
      <c r="QFR86" s="3"/>
      <c r="QFS86" s="3"/>
      <c r="QFT86" s="3"/>
      <c r="QFU86" s="3"/>
      <c r="QFV86" s="3"/>
      <c r="QFW86" s="3"/>
      <c r="QFX86" s="3"/>
      <c r="QFY86" s="3"/>
      <c r="QFZ86" s="3"/>
      <c r="QGA86" s="3"/>
      <c r="QGB86" s="3"/>
      <c r="QGC86" s="3"/>
      <c r="QGD86" s="3"/>
      <c r="QGE86" s="3"/>
      <c r="QGF86" s="3"/>
      <c r="QGG86" s="3"/>
      <c r="QGH86" s="3"/>
      <c r="QGI86" s="3"/>
      <c r="QGJ86" s="3"/>
      <c r="QGK86" s="3"/>
      <c r="QGL86" s="3"/>
      <c r="QGM86" s="3"/>
      <c r="QGN86" s="3"/>
      <c r="QGO86" s="3"/>
      <c r="QGP86" s="3"/>
      <c r="QGQ86" s="3"/>
      <c r="QGR86" s="3"/>
      <c r="QGS86" s="3"/>
      <c r="QGT86" s="3"/>
      <c r="QGU86" s="3"/>
      <c r="QGV86" s="3"/>
      <c r="QGW86" s="3"/>
      <c r="QGX86" s="3"/>
      <c r="QGY86" s="3"/>
      <c r="QGZ86" s="3"/>
      <c r="QHA86" s="3"/>
      <c r="QHB86" s="3"/>
      <c r="QHC86" s="3"/>
      <c r="QHD86" s="3"/>
      <c r="QHE86" s="3"/>
      <c r="QHF86" s="3"/>
      <c r="QHG86" s="3"/>
      <c r="QHH86" s="3"/>
      <c r="QHI86" s="3"/>
      <c r="QHJ86" s="3"/>
      <c r="QHK86" s="3"/>
      <c r="QHL86" s="3"/>
      <c r="QHM86" s="3"/>
      <c r="QHN86" s="3"/>
      <c r="QHO86" s="3"/>
      <c r="QHP86" s="3"/>
      <c r="QHQ86" s="3"/>
      <c r="QHR86" s="3"/>
      <c r="QHS86" s="3"/>
      <c r="QHT86" s="3"/>
      <c r="QHU86" s="3"/>
      <c r="QHV86" s="3"/>
      <c r="QHW86" s="3"/>
      <c r="QHX86" s="3"/>
      <c r="QHY86" s="3"/>
      <c r="QHZ86" s="3"/>
      <c r="QIA86" s="3"/>
      <c r="QIB86" s="3"/>
      <c r="QIC86" s="3"/>
      <c r="QID86" s="3"/>
      <c r="QIE86" s="3"/>
      <c r="QIF86" s="3"/>
      <c r="QIG86" s="3"/>
      <c r="QIH86" s="3"/>
      <c r="QII86" s="3"/>
      <c r="QIJ86" s="3"/>
      <c r="QIK86" s="3"/>
      <c r="QIL86" s="3"/>
      <c r="QIM86" s="3"/>
      <c r="QIN86" s="3"/>
      <c r="QIO86" s="3"/>
      <c r="QIP86" s="3"/>
      <c r="QIQ86" s="3"/>
      <c r="QIR86" s="3"/>
      <c r="QIS86" s="3"/>
      <c r="QIT86" s="3"/>
      <c r="QIU86" s="3"/>
      <c r="QIV86" s="3"/>
      <c r="QIW86" s="3"/>
      <c r="QIX86" s="3"/>
      <c r="QIY86" s="3"/>
      <c r="QIZ86" s="3"/>
      <c r="QJA86" s="3"/>
      <c r="QJB86" s="3"/>
      <c r="QJC86" s="3"/>
      <c r="QJD86" s="3"/>
      <c r="QJE86" s="3"/>
      <c r="QJF86" s="3"/>
      <c r="QJG86" s="3"/>
      <c r="QJH86" s="3"/>
      <c r="QJI86" s="3"/>
      <c r="QJJ86" s="3"/>
      <c r="QJK86" s="3"/>
      <c r="QJL86" s="3"/>
      <c r="QJM86" s="3"/>
      <c r="QJN86" s="3"/>
      <c r="QJO86" s="3"/>
      <c r="QJP86" s="3"/>
      <c r="QJQ86" s="3"/>
      <c r="QJR86" s="3"/>
      <c r="QJS86" s="3"/>
      <c r="QJT86" s="3"/>
      <c r="QJU86" s="3"/>
      <c r="QJV86" s="3"/>
      <c r="QJW86" s="3"/>
      <c r="QJX86" s="3"/>
      <c r="QJY86" s="3"/>
      <c r="QJZ86" s="3"/>
      <c r="QKA86" s="3"/>
      <c r="QKB86" s="3"/>
      <c r="QKC86" s="3"/>
      <c r="QKD86" s="3"/>
      <c r="QKE86" s="3"/>
      <c r="QKF86" s="3"/>
      <c r="QKG86" s="3"/>
      <c r="QKH86" s="3"/>
      <c r="QKI86" s="3"/>
      <c r="QKJ86" s="3"/>
      <c r="QKK86" s="3"/>
      <c r="QKL86" s="3"/>
      <c r="QKM86" s="3"/>
      <c r="QKN86" s="3"/>
      <c r="QKO86" s="3"/>
      <c r="QKP86" s="3"/>
      <c r="QKQ86" s="3"/>
      <c r="QKR86" s="3"/>
      <c r="QKS86" s="3"/>
      <c r="QKT86" s="3"/>
      <c r="QKU86" s="3"/>
      <c r="QKV86" s="3"/>
      <c r="QKW86" s="3"/>
      <c r="QKX86" s="3"/>
      <c r="QKY86" s="3"/>
      <c r="QKZ86" s="3"/>
      <c r="QLA86" s="3"/>
      <c r="QLB86" s="3"/>
      <c r="QLC86" s="3"/>
      <c r="QLD86" s="3"/>
      <c r="QLE86" s="3"/>
      <c r="QLF86" s="3"/>
      <c r="QLG86" s="3"/>
      <c r="QLH86" s="3"/>
      <c r="QLI86" s="3"/>
      <c r="QLJ86" s="3"/>
      <c r="QLK86" s="3"/>
      <c r="QLL86" s="3"/>
      <c r="QLM86" s="3"/>
      <c r="QLN86" s="3"/>
      <c r="QLO86" s="3"/>
      <c r="QLP86" s="3"/>
      <c r="QLQ86" s="3"/>
      <c r="QLR86" s="3"/>
      <c r="QLS86" s="3"/>
      <c r="QLT86" s="3"/>
      <c r="QLU86" s="3"/>
      <c r="QLV86" s="3"/>
      <c r="QLW86" s="3"/>
      <c r="QLX86" s="3"/>
      <c r="QLY86" s="3"/>
      <c r="QLZ86" s="3"/>
      <c r="QMA86" s="3"/>
      <c r="QMB86" s="3"/>
      <c r="QMC86" s="3"/>
      <c r="QMD86" s="3"/>
      <c r="QME86" s="3"/>
      <c r="QMF86" s="3"/>
      <c r="QMG86" s="3"/>
      <c r="QMH86" s="3"/>
      <c r="QMI86" s="3"/>
      <c r="QMJ86" s="3"/>
      <c r="QMK86" s="3"/>
      <c r="QML86" s="3"/>
      <c r="QMM86" s="3"/>
      <c r="QMN86" s="3"/>
      <c r="QMO86" s="3"/>
      <c r="QMP86" s="3"/>
      <c r="QMQ86" s="3"/>
      <c r="QMR86" s="3"/>
      <c r="QMS86" s="3"/>
      <c r="QMT86" s="3"/>
      <c r="QMU86" s="3"/>
      <c r="QMV86" s="3"/>
      <c r="QMW86" s="3"/>
      <c r="QMX86" s="3"/>
      <c r="QMY86" s="3"/>
      <c r="QMZ86" s="3"/>
      <c r="QNA86" s="3"/>
      <c r="QNB86" s="3"/>
      <c r="QNC86" s="3"/>
      <c r="QND86" s="3"/>
      <c r="QNE86" s="3"/>
      <c r="QNF86" s="3"/>
      <c r="QNG86" s="3"/>
      <c r="QNH86" s="3"/>
      <c r="QNI86" s="3"/>
      <c r="QNJ86" s="3"/>
      <c r="QNK86" s="3"/>
      <c r="QNL86" s="3"/>
      <c r="QNM86" s="3"/>
      <c r="QNN86" s="3"/>
      <c r="QNO86" s="3"/>
      <c r="QNP86" s="3"/>
      <c r="QNQ86" s="3"/>
      <c r="QNR86" s="3"/>
      <c r="QNS86" s="3"/>
      <c r="QNT86" s="3"/>
      <c r="QNU86" s="3"/>
      <c r="QNV86" s="3"/>
      <c r="QNW86" s="3"/>
      <c r="QNX86" s="3"/>
      <c r="QNY86" s="3"/>
      <c r="QNZ86" s="3"/>
      <c r="QOA86" s="3"/>
      <c r="QOB86" s="3"/>
      <c r="QOC86" s="3"/>
      <c r="QOD86" s="3"/>
      <c r="QOE86" s="3"/>
      <c r="QOF86" s="3"/>
      <c r="QOG86" s="3"/>
      <c r="QOH86" s="3"/>
      <c r="QOI86" s="3"/>
      <c r="QOJ86" s="3"/>
      <c r="QOK86" s="3"/>
      <c r="QOL86" s="3"/>
      <c r="QOM86" s="3"/>
      <c r="QON86" s="3"/>
      <c r="QOO86" s="3"/>
      <c r="QOP86" s="3"/>
      <c r="QOQ86" s="3"/>
      <c r="QOR86" s="3"/>
      <c r="QOS86" s="3"/>
      <c r="QOT86" s="3"/>
      <c r="QOU86" s="3"/>
      <c r="QOV86" s="3"/>
      <c r="QOW86" s="3"/>
      <c r="QOX86" s="3"/>
      <c r="QOY86" s="3"/>
      <c r="QOZ86" s="3"/>
      <c r="QPA86" s="3"/>
      <c r="QPB86" s="3"/>
      <c r="QPC86" s="3"/>
      <c r="QPD86" s="3"/>
      <c r="QPE86" s="3"/>
      <c r="QPF86" s="3"/>
      <c r="QPG86" s="3"/>
      <c r="QPH86" s="3"/>
      <c r="QPI86" s="3"/>
      <c r="QPJ86" s="3"/>
      <c r="QPK86" s="3"/>
      <c r="QPL86" s="3"/>
      <c r="QPM86" s="3"/>
      <c r="QPN86" s="3"/>
      <c r="QPO86" s="3"/>
      <c r="QPP86" s="3"/>
      <c r="QPQ86" s="3"/>
      <c r="QPR86" s="3"/>
      <c r="QPS86" s="3"/>
      <c r="QPT86" s="3"/>
      <c r="QPU86" s="3"/>
      <c r="QPV86" s="3"/>
      <c r="QPW86" s="3"/>
      <c r="QPX86" s="3"/>
      <c r="QPY86" s="3"/>
      <c r="QPZ86" s="3"/>
      <c r="QQA86" s="3"/>
      <c r="QQB86" s="3"/>
      <c r="QQC86" s="3"/>
      <c r="QQD86" s="3"/>
      <c r="QQE86" s="3"/>
      <c r="QQF86" s="3"/>
      <c r="QQG86" s="3"/>
      <c r="QQH86" s="3"/>
      <c r="QQI86" s="3"/>
      <c r="QQJ86" s="3"/>
      <c r="QQK86" s="3"/>
      <c r="QQL86" s="3"/>
      <c r="QQM86" s="3"/>
      <c r="QQN86" s="3"/>
      <c r="QQO86" s="3"/>
      <c r="QQP86" s="3"/>
      <c r="QQQ86" s="3"/>
      <c r="QQR86" s="3"/>
      <c r="QQS86" s="3"/>
      <c r="QQT86" s="3"/>
      <c r="QQU86" s="3"/>
      <c r="QQV86" s="3"/>
      <c r="QQW86" s="3"/>
      <c r="QQX86" s="3"/>
      <c r="QQY86" s="3"/>
      <c r="QQZ86" s="3"/>
      <c r="QRA86" s="3"/>
      <c r="QRB86" s="3"/>
      <c r="QRC86" s="3"/>
      <c r="QRD86" s="3"/>
      <c r="QRE86" s="3"/>
      <c r="QRF86" s="3"/>
      <c r="QRG86" s="3"/>
      <c r="QRH86" s="3"/>
      <c r="QRI86" s="3"/>
      <c r="QRJ86" s="3"/>
      <c r="QRK86" s="3"/>
      <c r="QRL86" s="3"/>
      <c r="QRM86" s="3"/>
      <c r="QRN86" s="3"/>
      <c r="QRO86" s="3"/>
      <c r="QRP86" s="3"/>
      <c r="QRQ86" s="3"/>
      <c r="QRR86" s="3"/>
      <c r="QRS86" s="3"/>
      <c r="QRT86" s="3"/>
      <c r="QRU86" s="3"/>
      <c r="QRV86" s="3"/>
      <c r="QRW86" s="3"/>
      <c r="QRX86" s="3"/>
      <c r="QRY86" s="3"/>
      <c r="QRZ86" s="3"/>
      <c r="QSA86" s="3"/>
      <c r="QSB86" s="3"/>
      <c r="QSC86" s="3"/>
      <c r="QSD86" s="3"/>
      <c r="QSE86" s="3"/>
      <c r="QSF86" s="3"/>
      <c r="QSG86" s="3"/>
      <c r="QSH86" s="3"/>
      <c r="QSI86" s="3"/>
      <c r="QSJ86" s="3"/>
      <c r="QSK86" s="3"/>
      <c r="QSL86" s="3"/>
      <c r="QSM86" s="3"/>
      <c r="QSN86" s="3"/>
      <c r="QSO86" s="3"/>
      <c r="QSP86" s="3"/>
      <c r="QSQ86" s="3"/>
      <c r="QSR86" s="3"/>
      <c r="QSS86" s="3"/>
      <c r="QST86" s="3"/>
      <c r="QSU86" s="3"/>
      <c r="QSV86" s="3"/>
      <c r="QSW86" s="3"/>
      <c r="QSX86" s="3"/>
      <c r="QSY86" s="3"/>
      <c r="QSZ86" s="3"/>
      <c r="QTA86" s="3"/>
      <c r="QTB86" s="3"/>
      <c r="QTC86" s="3"/>
      <c r="QTD86" s="3"/>
      <c r="QTE86" s="3"/>
      <c r="QTF86" s="3"/>
      <c r="QTG86" s="3"/>
      <c r="QTH86" s="3"/>
      <c r="QTI86" s="3"/>
      <c r="QTJ86" s="3"/>
      <c r="QTK86" s="3"/>
      <c r="QTL86" s="3"/>
      <c r="QTM86" s="3"/>
      <c r="QTN86" s="3"/>
      <c r="QTO86" s="3"/>
      <c r="QTP86" s="3"/>
      <c r="QTQ86" s="3"/>
      <c r="QTR86" s="3"/>
      <c r="QTS86" s="3"/>
      <c r="QTT86" s="3"/>
      <c r="QTU86" s="3"/>
      <c r="QTV86" s="3"/>
      <c r="QTW86" s="3"/>
      <c r="QTX86" s="3"/>
      <c r="QTY86" s="3"/>
      <c r="QTZ86" s="3"/>
      <c r="QUA86" s="3"/>
      <c r="QUB86" s="3"/>
      <c r="QUC86" s="3"/>
      <c r="QUD86" s="3"/>
      <c r="QUE86" s="3"/>
      <c r="QUF86" s="3"/>
      <c r="QUG86" s="3"/>
      <c r="QUH86" s="3"/>
      <c r="QUI86" s="3"/>
      <c r="QUJ86" s="3"/>
      <c r="QUK86" s="3"/>
      <c r="QUL86" s="3"/>
      <c r="QUM86" s="3"/>
      <c r="QUN86" s="3"/>
      <c r="QUO86" s="3"/>
      <c r="QUP86" s="3"/>
      <c r="QUQ86" s="3"/>
      <c r="QUR86" s="3"/>
      <c r="QUS86" s="3"/>
      <c r="QUT86" s="3"/>
      <c r="QUU86" s="3"/>
      <c r="QUV86" s="3"/>
      <c r="QUW86" s="3"/>
      <c r="QUX86" s="3"/>
      <c r="QUY86" s="3"/>
      <c r="QUZ86" s="3"/>
      <c r="QVA86" s="3"/>
      <c r="QVB86" s="3"/>
      <c r="QVC86" s="3"/>
      <c r="QVD86" s="3"/>
      <c r="QVE86" s="3"/>
      <c r="QVF86" s="3"/>
      <c r="QVG86" s="3"/>
      <c r="QVH86" s="3"/>
      <c r="QVI86" s="3"/>
      <c r="QVJ86" s="3"/>
      <c r="QVK86" s="3"/>
      <c r="QVL86" s="3"/>
      <c r="QVM86" s="3"/>
      <c r="QVN86" s="3"/>
      <c r="QVO86" s="3"/>
      <c r="QVP86" s="3"/>
      <c r="QVQ86" s="3"/>
      <c r="QVR86" s="3"/>
      <c r="QVS86" s="3"/>
      <c r="QVT86" s="3"/>
      <c r="QVU86" s="3"/>
      <c r="QVV86" s="3"/>
      <c r="QVW86" s="3"/>
      <c r="QVX86" s="3"/>
      <c r="QVY86" s="3"/>
      <c r="QVZ86" s="3"/>
      <c r="QWA86" s="3"/>
      <c r="QWB86" s="3"/>
      <c r="QWC86" s="3"/>
      <c r="QWD86" s="3"/>
      <c r="QWE86" s="3"/>
      <c r="QWF86" s="3"/>
      <c r="QWG86" s="3"/>
      <c r="QWH86" s="3"/>
      <c r="QWI86" s="3"/>
      <c r="QWJ86" s="3"/>
      <c r="QWK86" s="3"/>
      <c r="QWL86" s="3"/>
      <c r="QWM86" s="3"/>
      <c r="QWN86" s="3"/>
      <c r="QWO86" s="3"/>
      <c r="QWP86" s="3"/>
      <c r="QWQ86" s="3"/>
      <c r="QWR86" s="3"/>
      <c r="QWS86" s="3"/>
      <c r="QWT86" s="3"/>
      <c r="QWU86" s="3"/>
      <c r="QWV86" s="3"/>
      <c r="QWW86" s="3"/>
      <c r="QWX86" s="3"/>
      <c r="QWY86" s="3"/>
      <c r="QWZ86" s="3"/>
      <c r="QXA86" s="3"/>
      <c r="QXB86" s="3"/>
      <c r="QXC86" s="3"/>
      <c r="QXD86" s="3"/>
      <c r="QXE86" s="3"/>
      <c r="QXF86" s="3"/>
      <c r="QXG86" s="3"/>
      <c r="QXH86" s="3"/>
      <c r="QXI86" s="3"/>
      <c r="QXJ86" s="3"/>
      <c r="QXK86" s="3"/>
      <c r="QXL86" s="3"/>
      <c r="QXM86" s="3"/>
      <c r="QXN86" s="3"/>
      <c r="QXO86" s="3"/>
      <c r="QXP86" s="3"/>
      <c r="QXQ86" s="3"/>
      <c r="QXR86" s="3"/>
      <c r="QXS86" s="3"/>
      <c r="QXT86" s="3"/>
      <c r="QXU86" s="3"/>
      <c r="QXV86" s="3"/>
      <c r="QXW86" s="3"/>
      <c r="QXX86" s="3"/>
      <c r="QXY86" s="3"/>
      <c r="QXZ86" s="3"/>
      <c r="QYA86" s="3"/>
      <c r="QYB86" s="3"/>
      <c r="QYC86" s="3"/>
      <c r="QYD86" s="3"/>
      <c r="QYE86" s="3"/>
      <c r="QYF86" s="3"/>
      <c r="QYG86" s="3"/>
      <c r="QYH86" s="3"/>
      <c r="QYI86" s="3"/>
      <c r="QYJ86" s="3"/>
      <c r="QYK86" s="3"/>
      <c r="QYL86" s="3"/>
      <c r="QYM86" s="3"/>
      <c r="QYN86" s="3"/>
      <c r="QYO86" s="3"/>
      <c r="QYP86" s="3"/>
      <c r="QYQ86" s="3"/>
      <c r="QYR86" s="3"/>
      <c r="QYS86" s="3"/>
      <c r="QYT86" s="3"/>
      <c r="QYU86" s="3"/>
      <c r="QYV86" s="3"/>
      <c r="QYW86" s="3"/>
      <c r="QYX86" s="3"/>
      <c r="QYY86" s="3"/>
      <c r="QYZ86" s="3"/>
      <c r="QZA86" s="3"/>
      <c r="QZB86" s="3"/>
      <c r="QZC86" s="3"/>
      <c r="QZD86" s="3"/>
      <c r="QZE86" s="3"/>
      <c r="QZF86" s="3"/>
      <c r="QZG86" s="3"/>
      <c r="QZH86" s="3"/>
      <c r="QZI86" s="3"/>
      <c r="QZJ86" s="3"/>
      <c r="QZK86" s="3"/>
      <c r="QZL86" s="3"/>
      <c r="QZM86" s="3"/>
      <c r="QZN86" s="3"/>
      <c r="QZO86" s="3"/>
      <c r="QZP86" s="3"/>
      <c r="QZQ86" s="3"/>
      <c r="QZR86" s="3"/>
      <c r="QZS86" s="3"/>
      <c r="QZT86" s="3"/>
      <c r="QZU86" s="3"/>
      <c r="QZV86" s="3"/>
      <c r="QZW86" s="3"/>
      <c r="QZX86" s="3"/>
      <c r="QZY86" s="3"/>
      <c r="QZZ86" s="3"/>
      <c r="RAA86" s="3"/>
      <c r="RAB86" s="3"/>
      <c r="RAC86" s="3"/>
      <c r="RAD86" s="3"/>
      <c r="RAE86" s="3"/>
      <c r="RAF86" s="3"/>
      <c r="RAG86" s="3"/>
      <c r="RAH86" s="3"/>
      <c r="RAI86" s="3"/>
      <c r="RAJ86" s="3"/>
      <c r="RAK86" s="3"/>
      <c r="RAL86" s="3"/>
      <c r="RAM86" s="3"/>
      <c r="RAN86" s="3"/>
      <c r="RAO86" s="3"/>
      <c r="RAP86" s="3"/>
      <c r="RAQ86" s="3"/>
      <c r="RAR86" s="3"/>
      <c r="RAS86" s="3"/>
      <c r="RAT86" s="3"/>
      <c r="RAU86" s="3"/>
      <c r="RAV86" s="3"/>
      <c r="RAW86" s="3"/>
      <c r="RAX86" s="3"/>
      <c r="RAY86" s="3"/>
      <c r="RAZ86" s="3"/>
      <c r="RBA86" s="3"/>
      <c r="RBB86" s="3"/>
      <c r="RBC86" s="3"/>
      <c r="RBD86" s="3"/>
      <c r="RBE86" s="3"/>
      <c r="RBF86" s="3"/>
      <c r="RBG86" s="3"/>
      <c r="RBH86" s="3"/>
      <c r="RBI86" s="3"/>
      <c r="RBJ86" s="3"/>
      <c r="RBK86" s="3"/>
      <c r="RBL86" s="3"/>
      <c r="RBM86" s="3"/>
      <c r="RBN86" s="3"/>
      <c r="RBO86" s="3"/>
      <c r="RBP86" s="3"/>
      <c r="RBQ86" s="3"/>
      <c r="RBR86" s="3"/>
      <c r="RBS86" s="3"/>
      <c r="RBT86" s="3"/>
      <c r="RBU86" s="3"/>
      <c r="RBV86" s="3"/>
      <c r="RBW86" s="3"/>
      <c r="RBX86" s="3"/>
      <c r="RBY86" s="3"/>
      <c r="RBZ86" s="3"/>
      <c r="RCA86" s="3"/>
      <c r="RCB86" s="3"/>
      <c r="RCC86" s="3"/>
      <c r="RCD86" s="3"/>
      <c r="RCE86" s="3"/>
      <c r="RCF86" s="3"/>
      <c r="RCG86" s="3"/>
      <c r="RCH86" s="3"/>
      <c r="RCI86" s="3"/>
      <c r="RCJ86" s="3"/>
      <c r="RCK86" s="3"/>
      <c r="RCL86" s="3"/>
      <c r="RCM86" s="3"/>
      <c r="RCN86" s="3"/>
      <c r="RCO86" s="3"/>
      <c r="RCP86" s="3"/>
      <c r="RCQ86" s="3"/>
      <c r="RCR86" s="3"/>
      <c r="RCS86" s="3"/>
      <c r="RCT86" s="3"/>
      <c r="RCU86" s="3"/>
      <c r="RCV86" s="3"/>
      <c r="RCW86" s="3"/>
      <c r="RCX86" s="3"/>
      <c r="RCY86" s="3"/>
      <c r="RCZ86" s="3"/>
      <c r="RDA86" s="3"/>
      <c r="RDB86" s="3"/>
      <c r="RDC86" s="3"/>
      <c r="RDD86" s="3"/>
      <c r="RDE86" s="3"/>
      <c r="RDF86" s="3"/>
      <c r="RDG86" s="3"/>
      <c r="RDH86" s="3"/>
      <c r="RDI86" s="3"/>
      <c r="RDJ86" s="3"/>
      <c r="RDK86" s="3"/>
      <c r="RDL86" s="3"/>
      <c r="RDM86" s="3"/>
      <c r="RDN86" s="3"/>
      <c r="RDO86" s="3"/>
      <c r="RDP86" s="3"/>
      <c r="RDQ86" s="3"/>
      <c r="RDR86" s="3"/>
      <c r="RDS86" s="3"/>
      <c r="RDT86" s="3"/>
      <c r="RDU86" s="3"/>
      <c r="RDV86" s="3"/>
      <c r="RDW86" s="3"/>
      <c r="RDX86" s="3"/>
      <c r="RDY86" s="3"/>
      <c r="RDZ86" s="3"/>
      <c r="REA86" s="3"/>
      <c r="REB86" s="3"/>
      <c r="REC86" s="3"/>
      <c r="RED86" s="3"/>
      <c r="REE86" s="3"/>
      <c r="REF86" s="3"/>
      <c r="REG86" s="3"/>
      <c r="REH86" s="3"/>
      <c r="REI86" s="3"/>
      <c r="REJ86" s="3"/>
      <c r="REK86" s="3"/>
      <c r="REL86" s="3"/>
      <c r="REM86" s="3"/>
      <c r="REN86" s="3"/>
      <c r="REO86" s="3"/>
      <c r="REP86" s="3"/>
      <c r="REQ86" s="3"/>
      <c r="RER86" s="3"/>
      <c r="RES86" s="3"/>
      <c r="RET86" s="3"/>
      <c r="REU86" s="3"/>
      <c r="REV86" s="3"/>
      <c r="REW86" s="3"/>
      <c r="REX86" s="3"/>
      <c r="REY86" s="3"/>
      <c r="REZ86" s="3"/>
      <c r="RFA86" s="3"/>
      <c r="RFB86" s="3"/>
      <c r="RFC86" s="3"/>
      <c r="RFD86" s="3"/>
      <c r="RFE86" s="3"/>
      <c r="RFF86" s="3"/>
      <c r="RFG86" s="3"/>
      <c r="RFH86" s="3"/>
      <c r="RFI86" s="3"/>
      <c r="RFJ86" s="3"/>
      <c r="RFK86" s="3"/>
      <c r="RFL86" s="3"/>
      <c r="RFM86" s="3"/>
      <c r="RFN86" s="3"/>
      <c r="RFO86" s="3"/>
      <c r="RFP86" s="3"/>
      <c r="RFQ86" s="3"/>
      <c r="RFR86" s="3"/>
      <c r="RFS86" s="3"/>
      <c r="RFT86" s="3"/>
      <c r="RFU86" s="3"/>
      <c r="RFV86" s="3"/>
      <c r="RFW86" s="3"/>
      <c r="RFX86" s="3"/>
      <c r="RFY86" s="3"/>
      <c r="RFZ86" s="3"/>
      <c r="RGA86" s="3"/>
      <c r="RGB86" s="3"/>
      <c r="RGC86" s="3"/>
      <c r="RGD86" s="3"/>
      <c r="RGE86" s="3"/>
      <c r="RGF86" s="3"/>
      <c r="RGG86" s="3"/>
      <c r="RGH86" s="3"/>
      <c r="RGI86" s="3"/>
      <c r="RGJ86" s="3"/>
      <c r="RGK86" s="3"/>
      <c r="RGL86" s="3"/>
      <c r="RGM86" s="3"/>
      <c r="RGN86" s="3"/>
      <c r="RGO86" s="3"/>
      <c r="RGP86" s="3"/>
      <c r="RGQ86" s="3"/>
      <c r="RGR86" s="3"/>
      <c r="RGS86" s="3"/>
      <c r="RGT86" s="3"/>
      <c r="RGU86" s="3"/>
      <c r="RGV86" s="3"/>
      <c r="RGW86" s="3"/>
      <c r="RGX86" s="3"/>
      <c r="RGY86" s="3"/>
      <c r="RGZ86" s="3"/>
      <c r="RHA86" s="3"/>
      <c r="RHB86" s="3"/>
      <c r="RHC86" s="3"/>
      <c r="RHD86" s="3"/>
      <c r="RHE86" s="3"/>
      <c r="RHF86" s="3"/>
      <c r="RHG86" s="3"/>
      <c r="RHH86" s="3"/>
      <c r="RHI86" s="3"/>
      <c r="RHJ86" s="3"/>
      <c r="RHK86" s="3"/>
      <c r="RHL86" s="3"/>
      <c r="RHM86" s="3"/>
      <c r="RHN86" s="3"/>
      <c r="RHO86" s="3"/>
      <c r="RHP86" s="3"/>
      <c r="RHQ86" s="3"/>
      <c r="RHR86" s="3"/>
      <c r="RHS86" s="3"/>
      <c r="RHT86" s="3"/>
      <c r="RHU86" s="3"/>
      <c r="RHV86" s="3"/>
      <c r="RHW86" s="3"/>
      <c r="RHX86" s="3"/>
      <c r="RHY86" s="3"/>
      <c r="RHZ86" s="3"/>
      <c r="RIA86" s="3"/>
      <c r="RIB86" s="3"/>
      <c r="RIC86" s="3"/>
      <c r="RID86" s="3"/>
      <c r="RIE86" s="3"/>
      <c r="RIF86" s="3"/>
      <c r="RIG86" s="3"/>
      <c r="RIH86" s="3"/>
      <c r="RII86" s="3"/>
      <c r="RIJ86" s="3"/>
      <c r="RIK86" s="3"/>
      <c r="RIL86" s="3"/>
      <c r="RIM86" s="3"/>
      <c r="RIN86" s="3"/>
      <c r="RIO86" s="3"/>
      <c r="RIP86" s="3"/>
      <c r="RIQ86" s="3"/>
      <c r="RIR86" s="3"/>
      <c r="RIS86" s="3"/>
      <c r="RIT86" s="3"/>
      <c r="RIU86" s="3"/>
      <c r="RIV86" s="3"/>
      <c r="RIW86" s="3"/>
      <c r="RIX86" s="3"/>
      <c r="RIY86" s="3"/>
      <c r="RIZ86" s="3"/>
      <c r="RJA86" s="3"/>
      <c r="RJB86" s="3"/>
      <c r="RJC86" s="3"/>
      <c r="RJD86" s="3"/>
      <c r="RJE86" s="3"/>
      <c r="RJF86" s="3"/>
      <c r="RJG86" s="3"/>
      <c r="RJH86" s="3"/>
      <c r="RJI86" s="3"/>
      <c r="RJJ86" s="3"/>
      <c r="RJK86" s="3"/>
      <c r="RJL86" s="3"/>
      <c r="RJM86" s="3"/>
      <c r="RJN86" s="3"/>
      <c r="RJO86" s="3"/>
      <c r="RJP86" s="3"/>
      <c r="RJQ86" s="3"/>
      <c r="RJR86" s="3"/>
      <c r="RJS86" s="3"/>
      <c r="RJT86" s="3"/>
      <c r="RJU86" s="3"/>
      <c r="RJV86" s="3"/>
      <c r="RJW86" s="3"/>
      <c r="RJX86" s="3"/>
      <c r="RJY86" s="3"/>
      <c r="RJZ86" s="3"/>
      <c r="RKA86" s="3"/>
      <c r="RKB86" s="3"/>
      <c r="RKC86" s="3"/>
      <c r="RKD86" s="3"/>
      <c r="RKE86" s="3"/>
      <c r="RKF86" s="3"/>
      <c r="RKG86" s="3"/>
      <c r="RKH86" s="3"/>
      <c r="RKI86" s="3"/>
      <c r="RKJ86" s="3"/>
      <c r="RKK86" s="3"/>
      <c r="RKL86" s="3"/>
      <c r="RKM86" s="3"/>
      <c r="RKN86" s="3"/>
      <c r="RKO86" s="3"/>
      <c r="RKP86" s="3"/>
      <c r="RKQ86" s="3"/>
      <c r="RKR86" s="3"/>
      <c r="RKS86" s="3"/>
      <c r="RKT86" s="3"/>
      <c r="RKU86" s="3"/>
      <c r="RKV86" s="3"/>
      <c r="RKW86" s="3"/>
      <c r="RKX86" s="3"/>
      <c r="RKY86" s="3"/>
      <c r="RKZ86" s="3"/>
      <c r="RLA86" s="3"/>
      <c r="RLB86" s="3"/>
      <c r="RLC86" s="3"/>
      <c r="RLD86" s="3"/>
      <c r="RLE86" s="3"/>
      <c r="RLF86" s="3"/>
      <c r="RLG86" s="3"/>
      <c r="RLH86" s="3"/>
      <c r="RLI86" s="3"/>
      <c r="RLJ86" s="3"/>
      <c r="RLK86" s="3"/>
      <c r="RLL86" s="3"/>
      <c r="RLM86" s="3"/>
      <c r="RLN86" s="3"/>
      <c r="RLO86" s="3"/>
      <c r="RLP86" s="3"/>
      <c r="RLQ86" s="3"/>
      <c r="RLR86" s="3"/>
      <c r="RLS86" s="3"/>
      <c r="RLT86" s="3"/>
      <c r="RLU86" s="3"/>
      <c r="RLV86" s="3"/>
      <c r="RLW86" s="3"/>
      <c r="RLX86" s="3"/>
      <c r="RLY86" s="3"/>
      <c r="RLZ86" s="3"/>
      <c r="RMA86" s="3"/>
      <c r="RMB86" s="3"/>
      <c r="RMC86" s="3"/>
      <c r="RMD86" s="3"/>
      <c r="RME86" s="3"/>
      <c r="RMF86" s="3"/>
      <c r="RMG86" s="3"/>
      <c r="RMH86" s="3"/>
      <c r="RMI86" s="3"/>
      <c r="RMJ86" s="3"/>
      <c r="RMK86" s="3"/>
      <c r="RML86" s="3"/>
      <c r="RMM86" s="3"/>
      <c r="RMN86" s="3"/>
      <c r="RMO86" s="3"/>
      <c r="RMP86" s="3"/>
      <c r="RMQ86" s="3"/>
      <c r="RMR86" s="3"/>
      <c r="RMS86" s="3"/>
      <c r="RMT86" s="3"/>
      <c r="RMU86" s="3"/>
      <c r="RMV86" s="3"/>
      <c r="RMW86" s="3"/>
      <c r="RMX86" s="3"/>
      <c r="RMY86" s="3"/>
      <c r="RMZ86" s="3"/>
      <c r="RNA86" s="3"/>
      <c r="RNB86" s="3"/>
      <c r="RNC86" s="3"/>
      <c r="RND86" s="3"/>
      <c r="RNE86" s="3"/>
      <c r="RNF86" s="3"/>
      <c r="RNG86" s="3"/>
      <c r="RNH86" s="3"/>
      <c r="RNI86" s="3"/>
      <c r="RNJ86" s="3"/>
      <c r="RNK86" s="3"/>
      <c r="RNL86" s="3"/>
      <c r="RNM86" s="3"/>
      <c r="RNN86" s="3"/>
      <c r="RNO86" s="3"/>
      <c r="RNP86" s="3"/>
      <c r="RNQ86" s="3"/>
      <c r="RNR86" s="3"/>
      <c r="RNS86" s="3"/>
      <c r="RNT86" s="3"/>
      <c r="RNU86" s="3"/>
      <c r="RNV86" s="3"/>
      <c r="RNW86" s="3"/>
      <c r="RNX86" s="3"/>
      <c r="RNY86" s="3"/>
      <c r="RNZ86" s="3"/>
      <c r="ROA86" s="3"/>
      <c r="ROB86" s="3"/>
      <c r="ROC86" s="3"/>
      <c r="ROD86" s="3"/>
      <c r="ROE86" s="3"/>
      <c r="ROF86" s="3"/>
      <c r="ROG86" s="3"/>
      <c r="ROH86" s="3"/>
      <c r="ROI86" s="3"/>
      <c r="ROJ86" s="3"/>
      <c r="ROK86" s="3"/>
      <c r="ROL86" s="3"/>
      <c r="ROM86" s="3"/>
      <c r="RON86" s="3"/>
      <c r="ROO86" s="3"/>
      <c r="ROP86" s="3"/>
      <c r="ROQ86" s="3"/>
      <c r="ROR86" s="3"/>
      <c r="ROS86" s="3"/>
      <c r="ROT86" s="3"/>
      <c r="ROU86" s="3"/>
      <c r="ROV86" s="3"/>
      <c r="ROW86" s="3"/>
      <c r="ROX86" s="3"/>
      <c r="ROY86" s="3"/>
      <c r="ROZ86" s="3"/>
      <c r="RPA86" s="3"/>
      <c r="RPB86" s="3"/>
      <c r="RPC86" s="3"/>
      <c r="RPD86" s="3"/>
      <c r="RPE86" s="3"/>
      <c r="RPF86" s="3"/>
      <c r="RPG86" s="3"/>
      <c r="RPH86" s="3"/>
      <c r="RPI86" s="3"/>
      <c r="RPJ86" s="3"/>
      <c r="RPK86" s="3"/>
      <c r="RPL86" s="3"/>
      <c r="RPM86" s="3"/>
      <c r="RPN86" s="3"/>
      <c r="RPO86" s="3"/>
      <c r="RPP86" s="3"/>
      <c r="RPQ86" s="3"/>
      <c r="RPR86" s="3"/>
      <c r="RPS86" s="3"/>
      <c r="RPT86" s="3"/>
      <c r="RPU86" s="3"/>
      <c r="RPV86" s="3"/>
      <c r="RPW86" s="3"/>
      <c r="RPX86" s="3"/>
      <c r="RPY86" s="3"/>
      <c r="RPZ86" s="3"/>
      <c r="RQA86" s="3"/>
      <c r="RQB86" s="3"/>
      <c r="RQC86" s="3"/>
      <c r="RQD86" s="3"/>
      <c r="RQE86" s="3"/>
      <c r="RQF86" s="3"/>
      <c r="RQG86" s="3"/>
      <c r="RQH86" s="3"/>
      <c r="RQI86" s="3"/>
      <c r="RQJ86" s="3"/>
      <c r="RQK86" s="3"/>
      <c r="RQL86" s="3"/>
      <c r="RQM86" s="3"/>
      <c r="RQN86" s="3"/>
      <c r="RQO86" s="3"/>
      <c r="RQP86" s="3"/>
      <c r="RQQ86" s="3"/>
      <c r="RQR86" s="3"/>
      <c r="RQS86" s="3"/>
      <c r="RQT86" s="3"/>
      <c r="RQU86" s="3"/>
      <c r="RQV86" s="3"/>
      <c r="RQW86" s="3"/>
      <c r="RQX86" s="3"/>
      <c r="RQY86" s="3"/>
      <c r="RQZ86" s="3"/>
      <c r="RRA86" s="3"/>
      <c r="RRB86" s="3"/>
      <c r="RRC86" s="3"/>
      <c r="RRD86" s="3"/>
      <c r="RRE86" s="3"/>
      <c r="RRF86" s="3"/>
      <c r="RRG86" s="3"/>
      <c r="RRH86" s="3"/>
      <c r="RRI86" s="3"/>
      <c r="RRJ86" s="3"/>
      <c r="RRK86" s="3"/>
      <c r="RRL86" s="3"/>
      <c r="RRM86" s="3"/>
      <c r="RRN86" s="3"/>
      <c r="RRO86" s="3"/>
      <c r="RRP86" s="3"/>
      <c r="RRQ86" s="3"/>
      <c r="RRR86" s="3"/>
      <c r="RRS86" s="3"/>
      <c r="RRT86" s="3"/>
      <c r="RRU86" s="3"/>
      <c r="RRV86" s="3"/>
      <c r="RRW86" s="3"/>
      <c r="RRX86" s="3"/>
      <c r="RRY86" s="3"/>
      <c r="RRZ86" s="3"/>
      <c r="RSA86" s="3"/>
      <c r="RSB86" s="3"/>
      <c r="RSC86" s="3"/>
      <c r="RSD86" s="3"/>
      <c r="RSE86" s="3"/>
      <c r="RSF86" s="3"/>
      <c r="RSG86" s="3"/>
      <c r="RSH86" s="3"/>
      <c r="RSI86" s="3"/>
      <c r="RSJ86" s="3"/>
      <c r="RSK86" s="3"/>
      <c r="RSL86" s="3"/>
      <c r="RSM86" s="3"/>
      <c r="RSN86" s="3"/>
      <c r="RSO86" s="3"/>
      <c r="RSP86" s="3"/>
      <c r="RSQ86" s="3"/>
      <c r="RSR86" s="3"/>
      <c r="RSS86" s="3"/>
      <c r="RST86" s="3"/>
      <c r="RSU86" s="3"/>
      <c r="RSV86" s="3"/>
      <c r="RSW86" s="3"/>
      <c r="RSX86" s="3"/>
      <c r="RSY86" s="3"/>
      <c r="RSZ86" s="3"/>
      <c r="RTA86" s="3"/>
      <c r="RTB86" s="3"/>
      <c r="RTC86" s="3"/>
      <c r="RTD86" s="3"/>
      <c r="RTE86" s="3"/>
      <c r="RTF86" s="3"/>
      <c r="RTG86" s="3"/>
      <c r="RTH86" s="3"/>
      <c r="RTI86" s="3"/>
      <c r="RTJ86" s="3"/>
      <c r="RTK86" s="3"/>
      <c r="RTL86" s="3"/>
      <c r="RTM86" s="3"/>
      <c r="RTN86" s="3"/>
      <c r="RTO86" s="3"/>
      <c r="RTP86" s="3"/>
      <c r="RTQ86" s="3"/>
      <c r="RTR86" s="3"/>
      <c r="RTS86" s="3"/>
      <c r="RTT86" s="3"/>
      <c r="RTU86" s="3"/>
      <c r="RTV86" s="3"/>
      <c r="RTW86" s="3"/>
      <c r="RTX86" s="3"/>
      <c r="RTY86" s="3"/>
      <c r="RTZ86" s="3"/>
      <c r="RUA86" s="3"/>
      <c r="RUB86" s="3"/>
      <c r="RUC86" s="3"/>
      <c r="RUD86" s="3"/>
      <c r="RUE86" s="3"/>
      <c r="RUF86" s="3"/>
      <c r="RUG86" s="3"/>
      <c r="RUH86" s="3"/>
      <c r="RUI86" s="3"/>
      <c r="RUJ86" s="3"/>
      <c r="RUK86" s="3"/>
      <c r="RUL86" s="3"/>
      <c r="RUM86" s="3"/>
      <c r="RUN86" s="3"/>
      <c r="RUO86" s="3"/>
      <c r="RUP86" s="3"/>
      <c r="RUQ86" s="3"/>
      <c r="RUR86" s="3"/>
      <c r="RUS86" s="3"/>
      <c r="RUT86" s="3"/>
      <c r="RUU86" s="3"/>
      <c r="RUV86" s="3"/>
      <c r="RUW86" s="3"/>
      <c r="RUX86" s="3"/>
      <c r="RUY86" s="3"/>
      <c r="RUZ86" s="3"/>
      <c r="RVA86" s="3"/>
      <c r="RVB86" s="3"/>
      <c r="RVC86" s="3"/>
      <c r="RVD86" s="3"/>
      <c r="RVE86" s="3"/>
      <c r="RVF86" s="3"/>
      <c r="RVG86" s="3"/>
      <c r="RVH86" s="3"/>
      <c r="RVI86" s="3"/>
      <c r="RVJ86" s="3"/>
      <c r="RVK86" s="3"/>
      <c r="RVL86" s="3"/>
      <c r="RVM86" s="3"/>
      <c r="RVN86" s="3"/>
      <c r="RVO86" s="3"/>
      <c r="RVP86" s="3"/>
      <c r="RVQ86" s="3"/>
      <c r="RVR86" s="3"/>
      <c r="RVS86" s="3"/>
      <c r="RVT86" s="3"/>
      <c r="RVU86" s="3"/>
      <c r="RVV86" s="3"/>
      <c r="RVW86" s="3"/>
      <c r="RVX86" s="3"/>
      <c r="RVY86" s="3"/>
      <c r="RVZ86" s="3"/>
      <c r="RWA86" s="3"/>
      <c r="RWB86" s="3"/>
      <c r="RWC86" s="3"/>
      <c r="RWD86" s="3"/>
      <c r="RWE86" s="3"/>
      <c r="RWF86" s="3"/>
      <c r="RWG86" s="3"/>
      <c r="RWH86" s="3"/>
      <c r="RWI86" s="3"/>
      <c r="RWJ86" s="3"/>
      <c r="RWK86" s="3"/>
      <c r="RWL86" s="3"/>
      <c r="RWM86" s="3"/>
      <c r="RWN86" s="3"/>
      <c r="RWO86" s="3"/>
      <c r="RWP86" s="3"/>
      <c r="RWQ86" s="3"/>
      <c r="RWR86" s="3"/>
      <c r="RWS86" s="3"/>
      <c r="RWT86" s="3"/>
      <c r="RWU86" s="3"/>
      <c r="RWV86" s="3"/>
      <c r="RWW86" s="3"/>
      <c r="RWX86" s="3"/>
      <c r="RWY86" s="3"/>
      <c r="RWZ86" s="3"/>
      <c r="RXA86" s="3"/>
      <c r="RXB86" s="3"/>
      <c r="RXC86" s="3"/>
      <c r="RXD86" s="3"/>
      <c r="RXE86" s="3"/>
      <c r="RXF86" s="3"/>
      <c r="RXG86" s="3"/>
      <c r="RXH86" s="3"/>
      <c r="RXI86" s="3"/>
      <c r="RXJ86" s="3"/>
      <c r="RXK86" s="3"/>
      <c r="RXL86" s="3"/>
      <c r="RXM86" s="3"/>
      <c r="RXN86" s="3"/>
      <c r="RXO86" s="3"/>
      <c r="RXP86" s="3"/>
      <c r="RXQ86" s="3"/>
      <c r="RXR86" s="3"/>
      <c r="RXS86" s="3"/>
      <c r="RXT86" s="3"/>
      <c r="RXU86" s="3"/>
      <c r="RXV86" s="3"/>
      <c r="RXW86" s="3"/>
      <c r="RXX86" s="3"/>
      <c r="RXY86" s="3"/>
      <c r="RXZ86" s="3"/>
      <c r="RYA86" s="3"/>
      <c r="RYB86" s="3"/>
      <c r="RYC86" s="3"/>
      <c r="RYD86" s="3"/>
      <c r="RYE86" s="3"/>
      <c r="RYF86" s="3"/>
      <c r="RYG86" s="3"/>
      <c r="RYH86" s="3"/>
      <c r="RYI86" s="3"/>
      <c r="RYJ86" s="3"/>
      <c r="RYK86" s="3"/>
      <c r="RYL86" s="3"/>
      <c r="RYM86" s="3"/>
      <c r="RYN86" s="3"/>
      <c r="RYO86" s="3"/>
      <c r="RYP86" s="3"/>
      <c r="RYQ86" s="3"/>
      <c r="RYR86" s="3"/>
      <c r="RYS86" s="3"/>
      <c r="RYT86" s="3"/>
      <c r="RYU86" s="3"/>
      <c r="RYV86" s="3"/>
      <c r="RYW86" s="3"/>
      <c r="RYX86" s="3"/>
      <c r="RYY86" s="3"/>
      <c r="RYZ86" s="3"/>
      <c r="RZA86" s="3"/>
      <c r="RZB86" s="3"/>
      <c r="RZC86" s="3"/>
      <c r="RZD86" s="3"/>
      <c r="RZE86" s="3"/>
      <c r="RZF86" s="3"/>
      <c r="RZG86" s="3"/>
      <c r="RZH86" s="3"/>
      <c r="RZI86" s="3"/>
      <c r="RZJ86" s="3"/>
      <c r="RZK86" s="3"/>
      <c r="RZL86" s="3"/>
      <c r="RZM86" s="3"/>
      <c r="RZN86" s="3"/>
      <c r="RZO86" s="3"/>
      <c r="RZP86" s="3"/>
      <c r="RZQ86" s="3"/>
      <c r="RZR86" s="3"/>
      <c r="RZS86" s="3"/>
      <c r="RZT86" s="3"/>
      <c r="RZU86" s="3"/>
      <c r="RZV86" s="3"/>
      <c r="RZW86" s="3"/>
      <c r="RZX86" s="3"/>
      <c r="RZY86" s="3"/>
      <c r="RZZ86" s="3"/>
      <c r="SAA86" s="3"/>
      <c r="SAB86" s="3"/>
      <c r="SAC86" s="3"/>
      <c r="SAD86" s="3"/>
      <c r="SAE86" s="3"/>
      <c r="SAF86" s="3"/>
      <c r="SAG86" s="3"/>
      <c r="SAH86" s="3"/>
      <c r="SAI86" s="3"/>
      <c r="SAJ86" s="3"/>
      <c r="SAK86" s="3"/>
      <c r="SAL86" s="3"/>
      <c r="SAM86" s="3"/>
      <c r="SAN86" s="3"/>
      <c r="SAO86" s="3"/>
      <c r="SAP86" s="3"/>
      <c r="SAQ86" s="3"/>
      <c r="SAR86" s="3"/>
      <c r="SAS86" s="3"/>
      <c r="SAT86" s="3"/>
      <c r="SAU86" s="3"/>
      <c r="SAV86" s="3"/>
      <c r="SAW86" s="3"/>
      <c r="SAX86" s="3"/>
      <c r="SAY86" s="3"/>
      <c r="SAZ86" s="3"/>
      <c r="SBA86" s="3"/>
      <c r="SBB86" s="3"/>
      <c r="SBC86" s="3"/>
      <c r="SBD86" s="3"/>
      <c r="SBE86" s="3"/>
      <c r="SBF86" s="3"/>
      <c r="SBG86" s="3"/>
      <c r="SBH86" s="3"/>
      <c r="SBI86" s="3"/>
      <c r="SBJ86" s="3"/>
      <c r="SBK86" s="3"/>
      <c r="SBL86" s="3"/>
      <c r="SBM86" s="3"/>
      <c r="SBN86" s="3"/>
      <c r="SBO86" s="3"/>
      <c r="SBP86" s="3"/>
      <c r="SBQ86" s="3"/>
      <c r="SBR86" s="3"/>
      <c r="SBS86" s="3"/>
      <c r="SBT86" s="3"/>
      <c r="SBU86" s="3"/>
      <c r="SBV86" s="3"/>
      <c r="SBW86" s="3"/>
      <c r="SBX86" s="3"/>
      <c r="SBY86" s="3"/>
      <c r="SBZ86" s="3"/>
      <c r="SCA86" s="3"/>
      <c r="SCB86" s="3"/>
      <c r="SCC86" s="3"/>
      <c r="SCD86" s="3"/>
      <c r="SCE86" s="3"/>
      <c r="SCF86" s="3"/>
      <c r="SCG86" s="3"/>
      <c r="SCH86" s="3"/>
      <c r="SCI86" s="3"/>
      <c r="SCJ86" s="3"/>
      <c r="SCK86" s="3"/>
      <c r="SCL86" s="3"/>
      <c r="SCM86" s="3"/>
      <c r="SCN86" s="3"/>
      <c r="SCO86" s="3"/>
      <c r="SCP86" s="3"/>
      <c r="SCQ86" s="3"/>
      <c r="SCR86" s="3"/>
      <c r="SCS86" s="3"/>
      <c r="SCT86" s="3"/>
      <c r="SCU86" s="3"/>
      <c r="SCV86" s="3"/>
      <c r="SCW86" s="3"/>
      <c r="SCX86" s="3"/>
      <c r="SCY86" s="3"/>
      <c r="SCZ86" s="3"/>
      <c r="SDA86" s="3"/>
      <c r="SDB86" s="3"/>
      <c r="SDC86" s="3"/>
      <c r="SDD86" s="3"/>
      <c r="SDE86" s="3"/>
      <c r="SDF86" s="3"/>
      <c r="SDG86" s="3"/>
      <c r="SDH86" s="3"/>
      <c r="SDI86" s="3"/>
      <c r="SDJ86" s="3"/>
      <c r="SDK86" s="3"/>
      <c r="SDL86" s="3"/>
      <c r="SDM86" s="3"/>
      <c r="SDN86" s="3"/>
      <c r="SDO86" s="3"/>
      <c r="SDP86" s="3"/>
      <c r="SDQ86" s="3"/>
      <c r="SDR86" s="3"/>
      <c r="SDS86" s="3"/>
      <c r="SDT86" s="3"/>
      <c r="SDU86" s="3"/>
      <c r="SDV86" s="3"/>
      <c r="SDW86" s="3"/>
      <c r="SDX86" s="3"/>
      <c r="SDY86" s="3"/>
      <c r="SDZ86" s="3"/>
      <c r="SEA86" s="3"/>
      <c r="SEB86" s="3"/>
      <c r="SEC86" s="3"/>
      <c r="SED86" s="3"/>
      <c r="SEE86" s="3"/>
      <c r="SEF86" s="3"/>
      <c r="SEG86" s="3"/>
      <c r="SEH86" s="3"/>
      <c r="SEI86" s="3"/>
      <c r="SEJ86" s="3"/>
      <c r="SEK86" s="3"/>
      <c r="SEL86" s="3"/>
      <c r="SEM86" s="3"/>
      <c r="SEN86" s="3"/>
      <c r="SEO86" s="3"/>
      <c r="SEP86" s="3"/>
      <c r="SEQ86" s="3"/>
      <c r="SER86" s="3"/>
      <c r="SES86" s="3"/>
      <c r="SET86" s="3"/>
      <c r="SEU86" s="3"/>
      <c r="SEV86" s="3"/>
      <c r="SEW86" s="3"/>
      <c r="SEX86" s="3"/>
      <c r="SEY86" s="3"/>
      <c r="SEZ86" s="3"/>
      <c r="SFA86" s="3"/>
      <c r="SFB86" s="3"/>
      <c r="SFC86" s="3"/>
      <c r="SFD86" s="3"/>
      <c r="SFE86" s="3"/>
      <c r="SFF86" s="3"/>
      <c r="SFG86" s="3"/>
      <c r="SFH86" s="3"/>
      <c r="SFI86" s="3"/>
      <c r="SFJ86" s="3"/>
      <c r="SFK86" s="3"/>
      <c r="SFL86" s="3"/>
      <c r="SFM86" s="3"/>
      <c r="SFN86" s="3"/>
      <c r="SFO86" s="3"/>
      <c r="SFP86" s="3"/>
      <c r="SFQ86" s="3"/>
      <c r="SFR86" s="3"/>
      <c r="SFS86" s="3"/>
      <c r="SFT86" s="3"/>
      <c r="SFU86" s="3"/>
      <c r="SFV86" s="3"/>
      <c r="SFW86" s="3"/>
      <c r="SFX86" s="3"/>
      <c r="SFY86" s="3"/>
      <c r="SFZ86" s="3"/>
      <c r="SGA86" s="3"/>
      <c r="SGB86" s="3"/>
      <c r="SGC86" s="3"/>
      <c r="SGD86" s="3"/>
      <c r="SGE86" s="3"/>
      <c r="SGF86" s="3"/>
      <c r="SGG86" s="3"/>
      <c r="SGH86" s="3"/>
      <c r="SGI86" s="3"/>
      <c r="SGJ86" s="3"/>
      <c r="SGK86" s="3"/>
      <c r="SGL86" s="3"/>
      <c r="SGM86" s="3"/>
      <c r="SGN86" s="3"/>
      <c r="SGO86" s="3"/>
      <c r="SGP86" s="3"/>
      <c r="SGQ86" s="3"/>
      <c r="SGR86" s="3"/>
      <c r="SGS86" s="3"/>
      <c r="SGT86" s="3"/>
      <c r="SGU86" s="3"/>
      <c r="SGV86" s="3"/>
      <c r="SGW86" s="3"/>
      <c r="SGX86" s="3"/>
      <c r="SGY86" s="3"/>
      <c r="SGZ86" s="3"/>
      <c r="SHA86" s="3"/>
      <c r="SHB86" s="3"/>
      <c r="SHC86" s="3"/>
      <c r="SHD86" s="3"/>
      <c r="SHE86" s="3"/>
      <c r="SHF86" s="3"/>
      <c r="SHG86" s="3"/>
      <c r="SHH86" s="3"/>
      <c r="SHI86" s="3"/>
      <c r="SHJ86" s="3"/>
      <c r="SHK86" s="3"/>
      <c r="SHL86" s="3"/>
      <c r="SHM86" s="3"/>
      <c r="SHN86" s="3"/>
      <c r="SHO86" s="3"/>
      <c r="SHP86" s="3"/>
      <c r="SHQ86" s="3"/>
      <c r="SHR86" s="3"/>
      <c r="SHS86" s="3"/>
      <c r="SHT86" s="3"/>
      <c r="SHU86" s="3"/>
      <c r="SHV86" s="3"/>
      <c r="SHW86" s="3"/>
      <c r="SHX86" s="3"/>
      <c r="SHY86" s="3"/>
      <c r="SHZ86" s="3"/>
      <c r="SIA86" s="3"/>
      <c r="SIB86" s="3"/>
      <c r="SIC86" s="3"/>
      <c r="SID86" s="3"/>
      <c r="SIE86" s="3"/>
      <c r="SIF86" s="3"/>
      <c r="SIG86" s="3"/>
      <c r="SIH86" s="3"/>
      <c r="SII86" s="3"/>
      <c r="SIJ86" s="3"/>
      <c r="SIK86" s="3"/>
      <c r="SIL86" s="3"/>
      <c r="SIM86" s="3"/>
      <c r="SIN86" s="3"/>
      <c r="SIO86" s="3"/>
      <c r="SIP86" s="3"/>
      <c r="SIQ86" s="3"/>
      <c r="SIR86" s="3"/>
      <c r="SIS86" s="3"/>
      <c r="SIT86" s="3"/>
      <c r="SIU86" s="3"/>
      <c r="SIV86" s="3"/>
      <c r="SIW86" s="3"/>
      <c r="SIX86" s="3"/>
      <c r="SIY86" s="3"/>
      <c r="SIZ86" s="3"/>
      <c r="SJA86" s="3"/>
      <c r="SJB86" s="3"/>
      <c r="SJC86" s="3"/>
      <c r="SJD86" s="3"/>
      <c r="SJE86" s="3"/>
      <c r="SJF86" s="3"/>
      <c r="SJG86" s="3"/>
      <c r="SJH86" s="3"/>
      <c r="SJI86" s="3"/>
      <c r="SJJ86" s="3"/>
      <c r="SJK86" s="3"/>
      <c r="SJL86" s="3"/>
      <c r="SJM86" s="3"/>
      <c r="SJN86" s="3"/>
      <c r="SJO86" s="3"/>
      <c r="SJP86" s="3"/>
      <c r="SJQ86" s="3"/>
      <c r="SJR86" s="3"/>
      <c r="SJS86" s="3"/>
      <c r="SJT86" s="3"/>
      <c r="SJU86" s="3"/>
      <c r="SJV86" s="3"/>
      <c r="SJW86" s="3"/>
      <c r="SJX86" s="3"/>
      <c r="SJY86" s="3"/>
      <c r="SJZ86" s="3"/>
      <c r="SKA86" s="3"/>
      <c r="SKB86" s="3"/>
      <c r="SKC86" s="3"/>
      <c r="SKD86" s="3"/>
      <c r="SKE86" s="3"/>
      <c r="SKF86" s="3"/>
      <c r="SKG86" s="3"/>
      <c r="SKH86" s="3"/>
      <c r="SKI86" s="3"/>
      <c r="SKJ86" s="3"/>
      <c r="SKK86" s="3"/>
      <c r="SKL86" s="3"/>
      <c r="SKM86" s="3"/>
      <c r="SKN86" s="3"/>
      <c r="SKO86" s="3"/>
      <c r="SKP86" s="3"/>
      <c r="SKQ86" s="3"/>
      <c r="SKR86" s="3"/>
      <c r="SKS86" s="3"/>
      <c r="SKT86" s="3"/>
      <c r="SKU86" s="3"/>
      <c r="SKV86" s="3"/>
      <c r="SKW86" s="3"/>
      <c r="SKX86" s="3"/>
      <c r="SKY86" s="3"/>
      <c r="SKZ86" s="3"/>
      <c r="SLA86" s="3"/>
      <c r="SLB86" s="3"/>
      <c r="SLC86" s="3"/>
      <c r="SLD86" s="3"/>
      <c r="SLE86" s="3"/>
      <c r="SLF86" s="3"/>
      <c r="SLG86" s="3"/>
      <c r="SLH86" s="3"/>
      <c r="SLI86" s="3"/>
      <c r="SLJ86" s="3"/>
      <c r="SLK86" s="3"/>
      <c r="SLL86" s="3"/>
      <c r="SLM86" s="3"/>
      <c r="SLN86" s="3"/>
      <c r="SLO86" s="3"/>
      <c r="SLP86" s="3"/>
      <c r="SLQ86" s="3"/>
      <c r="SLR86" s="3"/>
      <c r="SLS86" s="3"/>
      <c r="SLT86" s="3"/>
      <c r="SLU86" s="3"/>
      <c r="SLV86" s="3"/>
      <c r="SLW86" s="3"/>
      <c r="SLX86" s="3"/>
      <c r="SLY86" s="3"/>
      <c r="SLZ86" s="3"/>
      <c r="SMA86" s="3"/>
      <c r="SMB86" s="3"/>
      <c r="SMC86" s="3"/>
      <c r="SMD86" s="3"/>
      <c r="SME86" s="3"/>
      <c r="SMF86" s="3"/>
      <c r="SMG86" s="3"/>
      <c r="SMH86" s="3"/>
      <c r="SMI86" s="3"/>
      <c r="SMJ86" s="3"/>
      <c r="SMK86" s="3"/>
      <c r="SML86" s="3"/>
      <c r="SMM86" s="3"/>
      <c r="SMN86" s="3"/>
      <c r="SMO86" s="3"/>
      <c r="SMP86" s="3"/>
      <c r="SMQ86" s="3"/>
      <c r="SMR86" s="3"/>
      <c r="SMS86" s="3"/>
      <c r="SMT86" s="3"/>
      <c r="SMU86" s="3"/>
      <c r="SMV86" s="3"/>
      <c r="SMW86" s="3"/>
      <c r="SMX86" s="3"/>
      <c r="SMY86" s="3"/>
      <c r="SMZ86" s="3"/>
      <c r="SNA86" s="3"/>
      <c r="SNB86" s="3"/>
      <c r="SNC86" s="3"/>
      <c r="SND86" s="3"/>
      <c r="SNE86" s="3"/>
      <c r="SNF86" s="3"/>
      <c r="SNG86" s="3"/>
      <c r="SNH86" s="3"/>
      <c r="SNI86" s="3"/>
      <c r="SNJ86" s="3"/>
      <c r="SNK86" s="3"/>
      <c r="SNL86" s="3"/>
      <c r="SNM86" s="3"/>
      <c r="SNN86" s="3"/>
      <c r="SNO86" s="3"/>
      <c r="SNP86" s="3"/>
      <c r="SNQ86" s="3"/>
      <c r="SNR86" s="3"/>
      <c r="SNS86" s="3"/>
      <c r="SNT86" s="3"/>
      <c r="SNU86" s="3"/>
      <c r="SNV86" s="3"/>
      <c r="SNW86" s="3"/>
      <c r="SNX86" s="3"/>
      <c r="SNY86" s="3"/>
      <c r="SNZ86" s="3"/>
      <c r="SOA86" s="3"/>
      <c r="SOB86" s="3"/>
      <c r="SOC86" s="3"/>
      <c r="SOD86" s="3"/>
      <c r="SOE86" s="3"/>
      <c r="SOF86" s="3"/>
      <c r="SOG86" s="3"/>
      <c r="SOH86" s="3"/>
      <c r="SOI86" s="3"/>
      <c r="SOJ86" s="3"/>
      <c r="SOK86" s="3"/>
      <c r="SOL86" s="3"/>
      <c r="SOM86" s="3"/>
      <c r="SON86" s="3"/>
      <c r="SOO86" s="3"/>
      <c r="SOP86" s="3"/>
      <c r="SOQ86" s="3"/>
      <c r="SOR86" s="3"/>
      <c r="SOS86" s="3"/>
      <c r="SOT86" s="3"/>
      <c r="SOU86" s="3"/>
      <c r="SOV86" s="3"/>
      <c r="SOW86" s="3"/>
      <c r="SOX86" s="3"/>
      <c r="SOY86" s="3"/>
      <c r="SOZ86" s="3"/>
      <c r="SPA86" s="3"/>
      <c r="SPB86" s="3"/>
      <c r="SPC86" s="3"/>
      <c r="SPD86" s="3"/>
      <c r="SPE86" s="3"/>
      <c r="SPF86" s="3"/>
      <c r="SPG86" s="3"/>
      <c r="SPH86" s="3"/>
      <c r="SPI86" s="3"/>
      <c r="SPJ86" s="3"/>
      <c r="SPK86" s="3"/>
      <c r="SPL86" s="3"/>
      <c r="SPM86" s="3"/>
      <c r="SPN86" s="3"/>
      <c r="SPO86" s="3"/>
      <c r="SPP86" s="3"/>
      <c r="SPQ86" s="3"/>
      <c r="SPR86" s="3"/>
      <c r="SPS86" s="3"/>
      <c r="SPT86" s="3"/>
      <c r="SPU86" s="3"/>
      <c r="SPV86" s="3"/>
      <c r="SPW86" s="3"/>
      <c r="SPX86" s="3"/>
      <c r="SPY86" s="3"/>
      <c r="SPZ86" s="3"/>
      <c r="SQA86" s="3"/>
      <c r="SQB86" s="3"/>
      <c r="SQC86" s="3"/>
      <c r="SQD86" s="3"/>
      <c r="SQE86" s="3"/>
      <c r="SQF86" s="3"/>
      <c r="SQG86" s="3"/>
      <c r="SQH86" s="3"/>
      <c r="SQI86" s="3"/>
      <c r="SQJ86" s="3"/>
      <c r="SQK86" s="3"/>
      <c r="SQL86" s="3"/>
      <c r="SQM86" s="3"/>
      <c r="SQN86" s="3"/>
      <c r="SQO86" s="3"/>
      <c r="SQP86" s="3"/>
      <c r="SQQ86" s="3"/>
      <c r="SQR86" s="3"/>
      <c r="SQS86" s="3"/>
      <c r="SQT86" s="3"/>
      <c r="SQU86" s="3"/>
      <c r="SQV86" s="3"/>
      <c r="SQW86" s="3"/>
      <c r="SQX86" s="3"/>
      <c r="SQY86" s="3"/>
      <c r="SQZ86" s="3"/>
      <c r="SRA86" s="3"/>
      <c r="SRB86" s="3"/>
      <c r="SRC86" s="3"/>
      <c r="SRD86" s="3"/>
      <c r="SRE86" s="3"/>
      <c r="SRF86" s="3"/>
      <c r="SRG86" s="3"/>
      <c r="SRH86" s="3"/>
      <c r="SRI86" s="3"/>
      <c r="SRJ86" s="3"/>
      <c r="SRK86" s="3"/>
      <c r="SRL86" s="3"/>
      <c r="SRM86" s="3"/>
      <c r="SRN86" s="3"/>
      <c r="SRO86" s="3"/>
      <c r="SRP86" s="3"/>
      <c r="SRQ86" s="3"/>
      <c r="SRR86" s="3"/>
      <c r="SRS86" s="3"/>
      <c r="SRT86" s="3"/>
      <c r="SRU86" s="3"/>
      <c r="SRV86" s="3"/>
      <c r="SRW86" s="3"/>
      <c r="SRX86" s="3"/>
      <c r="SRY86" s="3"/>
      <c r="SRZ86" s="3"/>
      <c r="SSA86" s="3"/>
      <c r="SSB86" s="3"/>
      <c r="SSC86" s="3"/>
      <c r="SSD86" s="3"/>
      <c r="SSE86" s="3"/>
      <c r="SSF86" s="3"/>
      <c r="SSG86" s="3"/>
      <c r="SSH86" s="3"/>
      <c r="SSI86" s="3"/>
      <c r="SSJ86" s="3"/>
      <c r="SSK86" s="3"/>
      <c r="SSL86" s="3"/>
      <c r="SSM86" s="3"/>
      <c r="SSN86" s="3"/>
      <c r="SSO86" s="3"/>
      <c r="SSP86" s="3"/>
      <c r="SSQ86" s="3"/>
      <c r="SSR86" s="3"/>
      <c r="SSS86" s="3"/>
      <c r="SST86" s="3"/>
      <c r="SSU86" s="3"/>
      <c r="SSV86" s="3"/>
      <c r="SSW86" s="3"/>
      <c r="SSX86" s="3"/>
      <c r="SSY86" s="3"/>
      <c r="SSZ86" s="3"/>
      <c r="STA86" s="3"/>
      <c r="STB86" s="3"/>
      <c r="STC86" s="3"/>
      <c r="STD86" s="3"/>
      <c r="STE86" s="3"/>
      <c r="STF86" s="3"/>
      <c r="STG86" s="3"/>
      <c r="STH86" s="3"/>
      <c r="STI86" s="3"/>
      <c r="STJ86" s="3"/>
      <c r="STK86" s="3"/>
      <c r="STL86" s="3"/>
      <c r="STM86" s="3"/>
      <c r="STN86" s="3"/>
      <c r="STO86" s="3"/>
      <c r="STP86" s="3"/>
      <c r="STQ86" s="3"/>
      <c r="STR86" s="3"/>
      <c r="STS86" s="3"/>
      <c r="STT86" s="3"/>
      <c r="STU86" s="3"/>
      <c r="STV86" s="3"/>
      <c r="STW86" s="3"/>
      <c r="STX86" s="3"/>
      <c r="STY86" s="3"/>
      <c r="STZ86" s="3"/>
      <c r="SUA86" s="3"/>
      <c r="SUB86" s="3"/>
      <c r="SUC86" s="3"/>
      <c r="SUD86" s="3"/>
      <c r="SUE86" s="3"/>
      <c r="SUF86" s="3"/>
      <c r="SUG86" s="3"/>
      <c r="SUH86" s="3"/>
      <c r="SUI86" s="3"/>
      <c r="SUJ86" s="3"/>
      <c r="SUK86" s="3"/>
      <c r="SUL86" s="3"/>
      <c r="SUM86" s="3"/>
      <c r="SUN86" s="3"/>
      <c r="SUO86" s="3"/>
      <c r="SUP86" s="3"/>
      <c r="SUQ86" s="3"/>
      <c r="SUR86" s="3"/>
      <c r="SUS86" s="3"/>
      <c r="SUT86" s="3"/>
      <c r="SUU86" s="3"/>
      <c r="SUV86" s="3"/>
      <c r="SUW86" s="3"/>
      <c r="SUX86" s="3"/>
      <c r="SUY86" s="3"/>
      <c r="SUZ86" s="3"/>
      <c r="SVA86" s="3"/>
      <c r="SVB86" s="3"/>
      <c r="SVC86" s="3"/>
      <c r="SVD86" s="3"/>
      <c r="SVE86" s="3"/>
      <c r="SVF86" s="3"/>
      <c r="SVG86" s="3"/>
      <c r="SVH86" s="3"/>
      <c r="SVI86" s="3"/>
      <c r="SVJ86" s="3"/>
      <c r="SVK86" s="3"/>
      <c r="SVL86" s="3"/>
      <c r="SVM86" s="3"/>
      <c r="SVN86" s="3"/>
      <c r="SVO86" s="3"/>
      <c r="SVP86" s="3"/>
      <c r="SVQ86" s="3"/>
      <c r="SVR86" s="3"/>
      <c r="SVS86" s="3"/>
      <c r="SVT86" s="3"/>
      <c r="SVU86" s="3"/>
      <c r="SVV86" s="3"/>
      <c r="SVW86" s="3"/>
      <c r="SVX86" s="3"/>
      <c r="SVY86" s="3"/>
      <c r="SVZ86" s="3"/>
      <c r="SWA86" s="3"/>
      <c r="SWB86" s="3"/>
      <c r="SWC86" s="3"/>
      <c r="SWD86" s="3"/>
      <c r="SWE86" s="3"/>
      <c r="SWF86" s="3"/>
      <c r="SWG86" s="3"/>
      <c r="SWH86" s="3"/>
      <c r="SWI86" s="3"/>
      <c r="SWJ86" s="3"/>
      <c r="SWK86" s="3"/>
      <c r="SWL86" s="3"/>
      <c r="SWM86" s="3"/>
      <c r="SWN86" s="3"/>
      <c r="SWO86" s="3"/>
      <c r="SWP86" s="3"/>
      <c r="SWQ86" s="3"/>
      <c r="SWR86" s="3"/>
      <c r="SWS86" s="3"/>
      <c r="SWT86" s="3"/>
      <c r="SWU86" s="3"/>
      <c r="SWV86" s="3"/>
      <c r="SWW86" s="3"/>
      <c r="SWX86" s="3"/>
      <c r="SWY86" s="3"/>
      <c r="SWZ86" s="3"/>
      <c r="SXA86" s="3"/>
      <c r="SXB86" s="3"/>
      <c r="SXC86" s="3"/>
      <c r="SXD86" s="3"/>
      <c r="SXE86" s="3"/>
      <c r="SXF86" s="3"/>
      <c r="SXG86" s="3"/>
      <c r="SXH86" s="3"/>
      <c r="SXI86" s="3"/>
      <c r="SXJ86" s="3"/>
      <c r="SXK86" s="3"/>
      <c r="SXL86" s="3"/>
      <c r="SXM86" s="3"/>
      <c r="SXN86" s="3"/>
      <c r="SXO86" s="3"/>
      <c r="SXP86" s="3"/>
      <c r="SXQ86" s="3"/>
      <c r="SXR86" s="3"/>
      <c r="SXS86" s="3"/>
      <c r="SXT86" s="3"/>
      <c r="SXU86" s="3"/>
      <c r="SXV86" s="3"/>
      <c r="SXW86" s="3"/>
      <c r="SXX86" s="3"/>
      <c r="SXY86" s="3"/>
      <c r="SXZ86" s="3"/>
      <c r="SYA86" s="3"/>
      <c r="SYB86" s="3"/>
      <c r="SYC86" s="3"/>
      <c r="SYD86" s="3"/>
      <c r="SYE86" s="3"/>
      <c r="SYF86" s="3"/>
      <c r="SYG86" s="3"/>
      <c r="SYH86" s="3"/>
      <c r="SYI86" s="3"/>
      <c r="SYJ86" s="3"/>
      <c r="SYK86" s="3"/>
      <c r="SYL86" s="3"/>
      <c r="SYM86" s="3"/>
      <c r="SYN86" s="3"/>
      <c r="SYO86" s="3"/>
      <c r="SYP86" s="3"/>
      <c r="SYQ86" s="3"/>
      <c r="SYR86" s="3"/>
      <c r="SYS86" s="3"/>
      <c r="SYT86" s="3"/>
      <c r="SYU86" s="3"/>
      <c r="SYV86" s="3"/>
      <c r="SYW86" s="3"/>
      <c r="SYX86" s="3"/>
      <c r="SYY86" s="3"/>
      <c r="SYZ86" s="3"/>
      <c r="SZA86" s="3"/>
      <c r="SZB86" s="3"/>
      <c r="SZC86" s="3"/>
      <c r="SZD86" s="3"/>
      <c r="SZE86" s="3"/>
      <c r="SZF86" s="3"/>
      <c r="SZG86" s="3"/>
      <c r="SZH86" s="3"/>
      <c r="SZI86" s="3"/>
      <c r="SZJ86" s="3"/>
      <c r="SZK86" s="3"/>
      <c r="SZL86" s="3"/>
      <c r="SZM86" s="3"/>
      <c r="SZN86" s="3"/>
      <c r="SZO86" s="3"/>
      <c r="SZP86" s="3"/>
      <c r="SZQ86" s="3"/>
      <c r="SZR86" s="3"/>
      <c r="SZS86" s="3"/>
      <c r="SZT86" s="3"/>
      <c r="SZU86" s="3"/>
      <c r="SZV86" s="3"/>
      <c r="SZW86" s="3"/>
      <c r="SZX86" s="3"/>
      <c r="SZY86" s="3"/>
      <c r="SZZ86" s="3"/>
      <c r="TAA86" s="3"/>
      <c r="TAB86" s="3"/>
      <c r="TAC86" s="3"/>
      <c r="TAD86" s="3"/>
      <c r="TAE86" s="3"/>
      <c r="TAF86" s="3"/>
      <c r="TAG86" s="3"/>
      <c r="TAH86" s="3"/>
      <c r="TAI86" s="3"/>
      <c r="TAJ86" s="3"/>
      <c r="TAK86" s="3"/>
      <c r="TAL86" s="3"/>
      <c r="TAM86" s="3"/>
      <c r="TAN86" s="3"/>
      <c r="TAO86" s="3"/>
      <c r="TAP86" s="3"/>
      <c r="TAQ86" s="3"/>
      <c r="TAR86" s="3"/>
      <c r="TAS86" s="3"/>
      <c r="TAT86" s="3"/>
      <c r="TAU86" s="3"/>
      <c r="TAV86" s="3"/>
      <c r="TAW86" s="3"/>
      <c r="TAX86" s="3"/>
      <c r="TAY86" s="3"/>
      <c r="TAZ86" s="3"/>
      <c r="TBA86" s="3"/>
      <c r="TBB86" s="3"/>
      <c r="TBC86" s="3"/>
      <c r="TBD86" s="3"/>
      <c r="TBE86" s="3"/>
      <c r="TBF86" s="3"/>
      <c r="TBG86" s="3"/>
      <c r="TBH86" s="3"/>
      <c r="TBI86" s="3"/>
      <c r="TBJ86" s="3"/>
      <c r="TBK86" s="3"/>
      <c r="TBL86" s="3"/>
      <c r="TBM86" s="3"/>
      <c r="TBN86" s="3"/>
      <c r="TBO86" s="3"/>
      <c r="TBP86" s="3"/>
      <c r="TBQ86" s="3"/>
      <c r="TBR86" s="3"/>
      <c r="TBS86" s="3"/>
      <c r="TBT86" s="3"/>
      <c r="TBU86" s="3"/>
      <c r="TBV86" s="3"/>
      <c r="TBW86" s="3"/>
      <c r="TBX86" s="3"/>
      <c r="TBY86" s="3"/>
      <c r="TBZ86" s="3"/>
      <c r="TCA86" s="3"/>
      <c r="TCB86" s="3"/>
      <c r="TCC86" s="3"/>
      <c r="TCD86" s="3"/>
      <c r="TCE86" s="3"/>
      <c r="TCF86" s="3"/>
      <c r="TCG86" s="3"/>
      <c r="TCH86" s="3"/>
      <c r="TCI86" s="3"/>
      <c r="TCJ86" s="3"/>
      <c r="TCK86" s="3"/>
      <c r="TCL86" s="3"/>
      <c r="TCM86" s="3"/>
      <c r="TCN86" s="3"/>
      <c r="TCO86" s="3"/>
      <c r="TCP86" s="3"/>
      <c r="TCQ86" s="3"/>
      <c r="TCR86" s="3"/>
      <c r="TCS86" s="3"/>
      <c r="TCT86" s="3"/>
      <c r="TCU86" s="3"/>
      <c r="TCV86" s="3"/>
      <c r="TCW86" s="3"/>
      <c r="TCX86" s="3"/>
      <c r="TCY86" s="3"/>
      <c r="TCZ86" s="3"/>
      <c r="TDA86" s="3"/>
      <c r="TDB86" s="3"/>
      <c r="TDC86" s="3"/>
      <c r="TDD86" s="3"/>
      <c r="TDE86" s="3"/>
      <c r="TDF86" s="3"/>
      <c r="TDG86" s="3"/>
      <c r="TDH86" s="3"/>
      <c r="TDI86" s="3"/>
      <c r="TDJ86" s="3"/>
      <c r="TDK86" s="3"/>
      <c r="TDL86" s="3"/>
      <c r="TDM86" s="3"/>
      <c r="TDN86" s="3"/>
      <c r="TDO86" s="3"/>
      <c r="TDP86" s="3"/>
      <c r="TDQ86" s="3"/>
      <c r="TDR86" s="3"/>
      <c r="TDS86" s="3"/>
      <c r="TDT86" s="3"/>
      <c r="TDU86" s="3"/>
      <c r="TDV86" s="3"/>
      <c r="TDW86" s="3"/>
      <c r="TDX86" s="3"/>
      <c r="TDY86" s="3"/>
      <c r="TDZ86" s="3"/>
      <c r="TEA86" s="3"/>
      <c r="TEB86" s="3"/>
      <c r="TEC86" s="3"/>
      <c r="TED86" s="3"/>
      <c r="TEE86" s="3"/>
      <c r="TEF86" s="3"/>
      <c r="TEG86" s="3"/>
      <c r="TEH86" s="3"/>
      <c r="TEI86" s="3"/>
      <c r="TEJ86" s="3"/>
      <c r="TEK86" s="3"/>
      <c r="TEL86" s="3"/>
      <c r="TEM86" s="3"/>
      <c r="TEN86" s="3"/>
      <c r="TEO86" s="3"/>
      <c r="TEP86" s="3"/>
      <c r="TEQ86" s="3"/>
      <c r="TER86" s="3"/>
      <c r="TES86" s="3"/>
      <c r="TET86" s="3"/>
      <c r="TEU86" s="3"/>
      <c r="TEV86" s="3"/>
      <c r="TEW86" s="3"/>
      <c r="TEX86" s="3"/>
      <c r="TEY86" s="3"/>
      <c r="TEZ86" s="3"/>
      <c r="TFA86" s="3"/>
      <c r="TFB86" s="3"/>
      <c r="TFC86" s="3"/>
      <c r="TFD86" s="3"/>
      <c r="TFE86" s="3"/>
      <c r="TFF86" s="3"/>
      <c r="TFG86" s="3"/>
      <c r="TFH86" s="3"/>
      <c r="TFI86" s="3"/>
      <c r="TFJ86" s="3"/>
      <c r="TFK86" s="3"/>
      <c r="TFL86" s="3"/>
      <c r="TFM86" s="3"/>
      <c r="TFN86" s="3"/>
      <c r="TFO86" s="3"/>
      <c r="TFP86" s="3"/>
      <c r="TFQ86" s="3"/>
      <c r="TFR86" s="3"/>
      <c r="TFS86" s="3"/>
      <c r="TFT86" s="3"/>
      <c r="TFU86" s="3"/>
      <c r="TFV86" s="3"/>
      <c r="TFW86" s="3"/>
      <c r="TFX86" s="3"/>
      <c r="TFY86" s="3"/>
      <c r="TFZ86" s="3"/>
      <c r="TGA86" s="3"/>
      <c r="TGB86" s="3"/>
      <c r="TGC86" s="3"/>
      <c r="TGD86" s="3"/>
      <c r="TGE86" s="3"/>
      <c r="TGF86" s="3"/>
      <c r="TGG86" s="3"/>
      <c r="TGH86" s="3"/>
      <c r="TGI86" s="3"/>
      <c r="TGJ86" s="3"/>
      <c r="TGK86" s="3"/>
      <c r="TGL86" s="3"/>
      <c r="TGM86" s="3"/>
      <c r="TGN86" s="3"/>
      <c r="TGO86" s="3"/>
      <c r="TGP86" s="3"/>
      <c r="TGQ86" s="3"/>
      <c r="TGR86" s="3"/>
      <c r="TGS86" s="3"/>
      <c r="TGT86" s="3"/>
      <c r="TGU86" s="3"/>
      <c r="TGV86" s="3"/>
      <c r="TGW86" s="3"/>
      <c r="TGX86" s="3"/>
      <c r="TGY86" s="3"/>
      <c r="TGZ86" s="3"/>
      <c r="THA86" s="3"/>
      <c r="THB86" s="3"/>
      <c r="THC86" s="3"/>
      <c r="THD86" s="3"/>
      <c r="THE86" s="3"/>
      <c r="THF86" s="3"/>
      <c r="THG86" s="3"/>
      <c r="THH86" s="3"/>
      <c r="THI86" s="3"/>
      <c r="THJ86" s="3"/>
      <c r="THK86" s="3"/>
      <c r="THL86" s="3"/>
      <c r="THM86" s="3"/>
      <c r="THN86" s="3"/>
      <c r="THO86" s="3"/>
      <c r="THP86" s="3"/>
      <c r="THQ86" s="3"/>
      <c r="THR86" s="3"/>
      <c r="THS86" s="3"/>
      <c r="THT86" s="3"/>
      <c r="THU86" s="3"/>
      <c r="THV86" s="3"/>
      <c r="THW86" s="3"/>
      <c r="THX86" s="3"/>
      <c r="THY86" s="3"/>
      <c r="THZ86" s="3"/>
      <c r="TIA86" s="3"/>
      <c r="TIB86" s="3"/>
      <c r="TIC86" s="3"/>
      <c r="TID86" s="3"/>
      <c r="TIE86" s="3"/>
      <c r="TIF86" s="3"/>
      <c r="TIG86" s="3"/>
      <c r="TIH86" s="3"/>
      <c r="TII86" s="3"/>
      <c r="TIJ86" s="3"/>
      <c r="TIK86" s="3"/>
      <c r="TIL86" s="3"/>
      <c r="TIM86" s="3"/>
      <c r="TIN86" s="3"/>
      <c r="TIO86" s="3"/>
      <c r="TIP86" s="3"/>
      <c r="TIQ86" s="3"/>
      <c r="TIR86" s="3"/>
      <c r="TIS86" s="3"/>
      <c r="TIT86" s="3"/>
      <c r="TIU86" s="3"/>
      <c r="TIV86" s="3"/>
      <c r="TIW86" s="3"/>
      <c r="TIX86" s="3"/>
      <c r="TIY86" s="3"/>
      <c r="TIZ86" s="3"/>
      <c r="TJA86" s="3"/>
      <c r="TJB86" s="3"/>
      <c r="TJC86" s="3"/>
      <c r="TJD86" s="3"/>
      <c r="TJE86" s="3"/>
      <c r="TJF86" s="3"/>
      <c r="TJG86" s="3"/>
      <c r="TJH86" s="3"/>
      <c r="TJI86" s="3"/>
      <c r="TJJ86" s="3"/>
      <c r="TJK86" s="3"/>
      <c r="TJL86" s="3"/>
      <c r="TJM86" s="3"/>
      <c r="TJN86" s="3"/>
      <c r="TJO86" s="3"/>
      <c r="TJP86" s="3"/>
      <c r="TJQ86" s="3"/>
      <c r="TJR86" s="3"/>
      <c r="TJS86" s="3"/>
      <c r="TJT86" s="3"/>
      <c r="TJU86" s="3"/>
      <c r="TJV86" s="3"/>
      <c r="TJW86" s="3"/>
      <c r="TJX86" s="3"/>
      <c r="TJY86" s="3"/>
      <c r="TJZ86" s="3"/>
      <c r="TKA86" s="3"/>
      <c r="TKB86" s="3"/>
      <c r="TKC86" s="3"/>
      <c r="TKD86" s="3"/>
      <c r="TKE86" s="3"/>
      <c r="TKF86" s="3"/>
      <c r="TKG86" s="3"/>
      <c r="TKH86" s="3"/>
      <c r="TKI86" s="3"/>
      <c r="TKJ86" s="3"/>
      <c r="TKK86" s="3"/>
      <c r="TKL86" s="3"/>
      <c r="TKM86" s="3"/>
      <c r="TKN86" s="3"/>
      <c r="TKO86" s="3"/>
      <c r="TKP86" s="3"/>
      <c r="TKQ86" s="3"/>
      <c r="TKR86" s="3"/>
      <c r="TKS86" s="3"/>
      <c r="TKT86" s="3"/>
      <c r="TKU86" s="3"/>
      <c r="TKV86" s="3"/>
      <c r="TKW86" s="3"/>
      <c r="TKX86" s="3"/>
      <c r="TKY86" s="3"/>
      <c r="TKZ86" s="3"/>
      <c r="TLA86" s="3"/>
      <c r="TLB86" s="3"/>
      <c r="TLC86" s="3"/>
      <c r="TLD86" s="3"/>
      <c r="TLE86" s="3"/>
      <c r="TLF86" s="3"/>
      <c r="TLG86" s="3"/>
      <c r="TLH86" s="3"/>
      <c r="TLI86" s="3"/>
      <c r="TLJ86" s="3"/>
      <c r="TLK86" s="3"/>
      <c r="TLL86" s="3"/>
      <c r="TLM86" s="3"/>
      <c r="TLN86" s="3"/>
      <c r="TLO86" s="3"/>
      <c r="TLP86" s="3"/>
      <c r="TLQ86" s="3"/>
      <c r="TLR86" s="3"/>
      <c r="TLS86" s="3"/>
      <c r="TLT86" s="3"/>
      <c r="TLU86" s="3"/>
      <c r="TLV86" s="3"/>
      <c r="TLW86" s="3"/>
      <c r="TLX86" s="3"/>
      <c r="TLY86" s="3"/>
      <c r="TLZ86" s="3"/>
      <c r="TMA86" s="3"/>
      <c r="TMB86" s="3"/>
      <c r="TMC86" s="3"/>
      <c r="TMD86" s="3"/>
      <c r="TME86" s="3"/>
      <c r="TMF86" s="3"/>
      <c r="TMG86" s="3"/>
      <c r="TMH86" s="3"/>
      <c r="TMI86" s="3"/>
      <c r="TMJ86" s="3"/>
      <c r="TMK86" s="3"/>
      <c r="TML86" s="3"/>
      <c r="TMM86" s="3"/>
      <c r="TMN86" s="3"/>
      <c r="TMO86" s="3"/>
      <c r="TMP86" s="3"/>
      <c r="TMQ86" s="3"/>
      <c r="TMR86" s="3"/>
      <c r="TMS86" s="3"/>
      <c r="TMT86" s="3"/>
      <c r="TMU86" s="3"/>
      <c r="TMV86" s="3"/>
      <c r="TMW86" s="3"/>
      <c r="TMX86" s="3"/>
      <c r="TMY86" s="3"/>
      <c r="TMZ86" s="3"/>
      <c r="TNA86" s="3"/>
      <c r="TNB86" s="3"/>
      <c r="TNC86" s="3"/>
      <c r="TND86" s="3"/>
      <c r="TNE86" s="3"/>
      <c r="TNF86" s="3"/>
      <c r="TNG86" s="3"/>
      <c r="TNH86" s="3"/>
      <c r="TNI86" s="3"/>
      <c r="TNJ86" s="3"/>
      <c r="TNK86" s="3"/>
      <c r="TNL86" s="3"/>
      <c r="TNM86" s="3"/>
      <c r="TNN86" s="3"/>
      <c r="TNO86" s="3"/>
      <c r="TNP86" s="3"/>
      <c r="TNQ86" s="3"/>
      <c r="TNR86" s="3"/>
      <c r="TNS86" s="3"/>
      <c r="TNT86" s="3"/>
      <c r="TNU86" s="3"/>
      <c r="TNV86" s="3"/>
      <c r="TNW86" s="3"/>
      <c r="TNX86" s="3"/>
      <c r="TNY86" s="3"/>
      <c r="TNZ86" s="3"/>
      <c r="TOA86" s="3"/>
      <c r="TOB86" s="3"/>
      <c r="TOC86" s="3"/>
      <c r="TOD86" s="3"/>
      <c r="TOE86" s="3"/>
      <c r="TOF86" s="3"/>
      <c r="TOG86" s="3"/>
      <c r="TOH86" s="3"/>
      <c r="TOI86" s="3"/>
      <c r="TOJ86" s="3"/>
      <c r="TOK86" s="3"/>
      <c r="TOL86" s="3"/>
      <c r="TOM86" s="3"/>
      <c r="TON86" s="3"/>
      <c r="TOO86" s="3"/>
      <c r="TOP86" s="3"/>
      <c r="TOQ86" s="3"/>
      <c r="TOR86" s="3"/>
      <c r="TOS86" s="3"/>
      <c r="TOT86" s="3"/>
      <c r="TOU86" s="3"/>
      <c r="TOV86" s="3"/>
      <c r="TOW86" s="3"/>
      <c r="TOX86" s="3"/>
      <c r="TOY86" s="3"/>
      <c r="TOZ86" s="3"/>
      <c r="TPA86" s="3"/>
      <c r="TPB86" s="3"/>
      <c r="TPC86" s="3"/>
      <c r="TPD86" s="3"/>
      <c r="TPE86" s="3"/>
      <c r="TPF86" s="3"/>
      <c r="TPG86" s="3"/>
      <c r="TPH86" s="3"/>
      <c r="TPI86" s="3"/>
      <c r="TPJ86" s="3"/>
      <c r="TPK86" s="3"/>
      <c r="TPL86" s="3"/>
      <c r="TPM86" s="3"/>
      <c r="TPN86" s="3"/>
      <c r="TPO86" s="3"/>
      <c r="TPP86" s="3"/>
      <c r="TPQ86" s="3"/>
      <c r="TPR86" s="3"/>
      <c r="TPS86" s="3"/>
      <c r="TPT86" s="3"/>
      <c r="TPU86" s="3"/>
      <c r="TPV86" s="3"/>
      <c r="TPW86" s="3"/>
      <c r="TPX86" s="3"/>
      <c r="TPY86" s="3"/>
      <c r="TPZ86" s="3"/>
      <c r="TQA86" s="3"/>
      <c r="TQB86" s="3"/>
      <c r="TQC86" s="3"/>
      <c r="TQD86" s="3"/>
      <c r="TQE86" s="3"/>
      <c r="TQF86" s="3"/>
      <c r="TQG86" s="3"/>
      <c r="TQH86" s="3"/>
      <c r="TQI86" s="3"/>
      <c r="TQJ86" s="3"/>
      <c r="TQK86" s="3"/>
      <c r="TQL86" s="3"/>
      <c r="TQM86" s="3"/>
      <c r="TQN86" s="3"/>
      <c r="TQO86" s="3"/>
      <c r="TQP86" s="3"/>
      <c r="TQQ86" s="3"/>
      <c r="TQR86" s="3"/>
      <c r="TQS86" s="3"/>
      <c r="TQT86" s="3"/>
      <c r="TQU86" s="3"/>
      <c r="TQV86" s="3"/>
      <c r="TQW86" s="3"/>
      <c r="TQX86" s="3"/>
      <c r="TQY86" s="3"/>
      <c r="TQZ86" s="3"/>
      <c r="TRA86" s="3"/>
      <c r="TRB86" s="3"/>
      <c r="TRC86" s="3"/>
      <c r="TRD86" s="3"/>
      <c r="TRE86" s="3"/>
      <c r="TRF86" s="3"/>
      <c r="TRG86" s="3"/>
      <c r="TRH86" s="3"/>
      <c r="TRI86" s="3"/>
      <c r="TRJ86" s="3"/>
      <c r="TRK86" s="3"/>
      <c r="TRL86" s="3"/>
      <c r="TRM86" s="3"/>
      <c r="TRN86" s="3"/>
      <c r="TRO86" s="3"/>
      <c r="TRP86" s="3"/>
      <c r="TRQ86" s="3"/>
      <c r="TRR86" s="3"/>
      <c r="TRS86" s="3"/>
      <c r="TRT86" s="3"/>
      <c r="TRU86" s="3"/>
      <c r="TRV86" s="3"/>
      <c r="TRW86" s="3"/>
      <c r="TRX86" s="3"/>
      <c r="TRY86" s="3"/>
      <c r="TRZ86" s="3"/>
      <c r="TSA86" s="3"/>
      <c r="TSB86" s="3"/>
      <c r="TSC86" s="3"/>
      <c r="TSD86" s="3"/>
      <c r="TSE86" s="3"/>
      <c r="TSF86" s="3"/>
      <c r="TSG86" s="3"/>
      <c r="TSH86" s="3"/>
      <c r="TSI86" s="3"/>
      <c r="TSJ86" s="3"/>
      <c r="TSK86" s="3"/>
      <c r="TSL86" s="3"/>
      <c r="TSM86" s="3"/>
      <c r="TSN86" s="3"/>
      <c r="TSO86" s="3"/>
      <c r="TSP86" s="3"/>
      <c r="TSQ86" s="3"/>
      <c r="TSR86" s="3"/>
      <c r="TSS86" s="3"/>
      <c r="TST86" s="3"/>
      <c r="TSU86" s="3"/>
      <c r="TSV86" s="3"/>
      <c r="TSW86" s="3"/>
      <c r="TSX86" s="3"/>
      <c r="TSY86" s="3"/>
      <c r="TSZ86" s="3"/>
      <c r="TTA86" s="3"/>
      <c r="TTB86" s="3"/>
      <c r="TTC86" s="3"/>
      <c r="TTD86" s="3"/>
      <c r="TTE86" s="3"/>
      <c r="TTF86" s="3"/>
      <c r="TTG86" s="3"/>
      <c r="TTH86" s="3"/>
      <c r="TTI86" s="3"/>
      <c r="TTJ86" s="3"/>
      <c r="TTK86" s="3"/>
      <c r="TTL86" s="3"/>
      <c r="TTM86" s="3"/>
      <c r="TTN86" s="3"/>
      <c r="TTO86" s="3"/>
      <c r="TTP86" s="3"/>
      <c r="TTQ86" s="3"/>
      <c r="TTR86" s="3"/>
      <c r="TTS86" s="3"/>
      <c r="TTT86" s="3"/>
      <c r="TTU86" s="3"/>
      <c r="TTV86" s="3"/>
      <c r="TTW86" s="3"/>
      <c r="TTX86" s="3"/>
      <c r="TTY86" s="3"/>
      <c r="TTZ86" s="3"/>
      <c r="TUA86" s="3"/>
      <c r="TUB86" s="3"/>
      <c r="TUC86" s="3"/>
      <c r="TUD86" s="3"/>
      <c r="TUE86" s="3"/>
      <c r="TUF86" s="3"/>
      <c r="TUG86" s="3"/>
      <c r="TUH86" s="3"/>
      <c r="TUI86" s="3"/>
      <c r="TUJ86" s="3"/>
      <c r="TUK86" s="3"/>
      <c r="TUL86" s="3"/>
      <c r="TUM86" s="3"/>
      <c r="TUN86" s="3"/>
      <c r="TUO86" s="3"/>
      <c r="TUP86" s="3"/>
      <c r="TUQ86" s="3"/>
      <c r="TUR86" s="3"/>
      <c r="TUS86" s="3"/>
      <c r="TUT86" s="3"/>
      <c r="TUU86" s="3"/>
      <c r="TUV86" s="3"/>
      <c r="TUW86" s="3"/>
      <c r="TUX86" s="3"/>
      <c r="TUY86" s="3"/>
      <c r="TUZ86" s="3"/>
      <c r="TVA86" s="3"/>
      <c r="TVB86" s="3"/>
      <c r="TVC86" s="3"/>
      <c r="TVD86" s="3"/>
      <c r="TVE86" s="3"/>
      <c r="TVF86" s="3"/>
      <c r="TVG86" s="3"/>
      <c r="TVH86" s="3"/>
      <c r="TVI86" s="3"/>
      <c r="TVJ86" s="3"/>
      <c r="TVK86" s="3"/>
      <c r="TVL86" s="3"/>
      <c r="TVM86" s="3"/>
      <c r="TVN86" s="3"/>
      <c r="TVO86" s="3"/>
      <c r="TVP86" s="3"/>
      <c r="TVQ86" s="3"/>
      <c r="TVR86" s="3"/>
      <c r="TVS86" s="3"/>
      <c r="TVT86" s="3"/>
      <c r="TVU86" s="3"/>
      <c r="TVV86" s="3"/>
      <c r="TVW86" s="3"/>
      <c r="TVX86" s="3"/>
      <c r="TVY86" s="3"/>
      <c r="TVZ86" s="3"/>
      <c r="TWA86" s="3"/>
      <c r="TWB86" s="3"/>
      <c r="TWC86" s="3"/>
      <c r="TWD86" s="3"/>
      <c r="TWE86" s="3"/>
      <c r="TWF86" s="3"/>
      <c r="TWG86" s="3"/>
      <c r="TWH86" s="3"/>
      <c r="TWI86" s="3"/>
      <c r="TWJ86" s="3"/>
      <c r="TWK86" s="3"/>
      <c r="TWL86" s="3"/>
      <c r="TWM86" s="3"/>
      <c r="TWN86" s="3"/>
      <c r="TWO86" s="3"/>
      <c r="TWP86" s="3"/>
      <c r="TWQ86" s="3"/>
      <c r="TWR86" s="3"/>
      <c r="TWS86" s="3"/>
      <c r="TWT86" s="3"/>
      <c r="TWU86" s="3"/>
      <c r="TWV86" s="3"/>
      <c r="TWW86" s="3"/>
      <c r="TWX86" s="3"/>
      <c r="TWY86" s="3"/>
      <c r="TWZ86" s="3"/>
      <c r="TXA86" s="3"/>
      <c r="TXB86" s="3"/>
      <c r="TXC86" s="3"/>
      <c r="TXD86" s="3"/>
      <c r="TXE86" s="3"/>
      <c r="TXF86" s="3"/>
      <c r="TXG86" s="3"/>
      <c r="TXH86" s="3"/>
      <c r="TXI86" s="3"/>
      <c r="TXJ86" s="3"/>
      <c r="TXK86" s="3"/>
      <c r="TXL86" s="3"/>
      <c r="TXM86" s="3"/>
      <c r="TXN86" s="3"/>
      <c r="TXO86" s="3"/>
      <c r="TXP86" s="3"/>
      <c r="TXQ86" s="3"/>
      <c r="TXR86" s="3"/>
      <c r="TXS86" s="3"/>
      <c r="TXT86" s="3"/>
      <c r="TXU86" s="3"/>
      <c r="TXV86" s="3"/>
      <c r="TXW86" s="3"/>
      <c r="TXX86" s="3"/>
      <c r="TXY86" s="3"/>
      <c r="TXZ86" s="3"/>
      <c r="TYA86" s="3"/>
      <c r="TYB86" s="3"/>
      <c r="TYC86" s="3"/>
      <c r="TYD86" s="3"/>
      <c r="TYE86" s="3"/>
      <c r="TYF86" s="3"/>
      <c r="TYG86" s="3"/>
      <c r="TYH86" s="3"/>
      <c r="TYI86" s="3"/>
      <c r="TYJ86" s="3"/>
      <c r="TYK86" s="3"/>
      <c r="TYL86" s="3"/>
      <c r="TYM86" s="3"/>
      <c r="TYN86" s="3"/>
      <c r="TYO86" s="3"/>
      <c r="TYP86" s="3"/>
      <c r="TYQ86" s="3"/>
      <c r="TYR86" s="3"/>
      <c r="TYS86" s="3"/>
      <c r="TYT86" s="3"/>
      <c r="TYU86" s="3"/>
      <c r="TYV86" s="3"/>
      <c r="TYW86" s="3"/>
      <c r="TYX86" s="3"/>
      <c r="TYY86" s="3"/>
      <c r="TYZ86" s="3"/>
      <c r="TZA86" s="3"/>
      <c r="TZB86" s="3"/>
      <c r="TZC86" s="3"/>
      <c r="TZD86" s="3"/>
      <c r="TZE86" s="3"/>
      <c r="TZF86" s="3"/>
      <c r="TZG86" s="3"/>
      <c r="TZH86" s="3"/>
      <c r="TZI86" s="3"/>
      <c r="TZJ86" s="3"/>
      <c r="TZK86" s="3"/>
      <c r="TZL86" s="3"/>
      <c r="TZM86" s="3"/>
      <c r="TZN86" s="3"/>
      <c r="TZO86" s="3"/>
      <c r="TZP86" s="3"/>
      <c r="TZQ86" s="3"/>
      <c r="TZR86" s="3"/>
      <c r="TZS86" s="3"/>
      <c r="TZT86" s="3"/>
      <c r="TZU86" s="3"/>
      <c r="TZV86" s="3"/>
      <c r="TZW86" s="3"/>
      <c r="TZX86" s="3"/>
      <c r="TZY86" s="3"/>
      <c r="TZZ86" s="3"/>
      <c r="UAA86" s="3"/>
      <c r="UAB86" s="3"/>
      <c r="UAC86" s="3"/>
      <c r="UAD86" s="3"/>
      <c r="UAE86" s="3"/>
      <c r="UAF86" s="3"/>
      <c r="UAG86" s="3"/>
      <c r="UAH86" s="3"/>
      <c r="UAI86" s="3"/>
      <c r="UAJ86" s="3"/>
      <c r="UAK86" s="3"/>
      <c r="UAL86" s="3"/>
      <c r="UAM86" s="3"/>
      <c r="UAN86" s="3"/>
      <c r="UAO86" s="3"/>
      <c r="UAP86" s="3"/>
      <c r="UAQ86" s="3"/>
      <c r="UAR86" s="3"/>
      <c r="UAS86" s="3"/>
      <c r="UAT86" s="3"/>
      <c r="UAU86" s="3"/>
      <c r="UAV86" s="3"/>
      <c r="UAW86" s="3"/>
      <c r="UAX86" s="3"/>
      <c r="UAY86" s="3"/>
      <c r="UAZ86" s="3"/>
      <c r="UBA86" s="3"/>
      <c r="UBB86" s="3"/>
      <c r="UBC86" s="3"/>
      <c r="UBD86" s="3"/>
      <c r="UBE86" s="3"/>
      <c r="UBF86" s="3"/>
      <c r="UBG86" s="3"/>
      <c r="UBH86" s="3"/>
      <c r="UBI86" s="3"/>
      <c r="UBJ86" s="3"/>
      <c r="UBK86" s="3"/>
      <c r="UBL86" s="3"/>
      <c r="UBM86" s="3"/>
      <c r="UBN86" s="3"/>
      <c r="UBO86" s="3"/>
      <c r="UBP86" s="3"/>
      <c r="UBQ86" s="3"/>
      <c r="UBR86" s="3"/>
      <c r="UBS86" s="3"/>
      <c r="UBT86" s="3"/>
      <c r="UBU86" s="3"/>
      <c r="UBV86" s="3"/>
      <c r="UBW86" s="3"/>
      <c r="UBX86" s="3"/>
      <c r="UBY86" s="3"/>
      <c r="UBZ86" s="3"/>
      <c r="UCA86" s="3"/>
      <c r="UCB86" s="3"/>
      <c r="UCC86" s="3"/>
      <c r="UCD86" s="3"/>
      <c r="UCE86" s="3"/>
      <c r="UCF86" s="3"/>
      <c r="UCG86" s="3"/>
      <c r="UCH86" s="3"/>
      <c r="UCI86" s="3"/>
      <c r="UCJ86" s="3"/>
      <c r="UCK86" s="3"/>
      <c r="UCL86" s="3"/>
      <c r="UCM86" s="3"/>
      <c r="UCN86" s="3"/>
      <c r="UCO86" s="3"/>
      <c r="UCP86" s="3"/>
      <c r="UCQ86" s="3"/>
      <c r="UCR86" s="3"/>
      <c r="UCS86" s="3"/>
      <c r="UCT86" s="3"/>
      <c r="UCU86" s="3"/>
      <c r="UCV86" s="3"/>
      <c r="UCW86" s="3"/>
      <c r="UCX86" s="3"/>
      <c r="UCY86" s="3"/>
      <c r="UCZ86" s="3"/>
      <c r="UDA86" s="3"/>
      <c r="UDB86" s="3"/>
      <c r="UDC86" s="3"/>
      <c r="UDD86" s="3"/>
      <c r="UDE86" s="3"/>
      <c r="UDF86" s="3"/>
      <c r="UDG86" s="3"/>
      <c r="UDH86" s="3"/>
      <c r="UDI86" s="3"/>
      <c r="UDJ86" s="3"/>
      <c r="UDK86" s="3"/>
      <c r="UDL86" s="3"/>
      <c r="UDM86" s="3"/>
      <c r="UDN86" s="3"/>
      <c r="UDO86" s="3"/>
      <c r="UDP86" s="3"/>
      <c r="UDQ86" s="3"/>
      <c r="UDR86" s="3"/>
      <c r="UDS86" s="3"/>
      <c r="UDT86" s="3"/>
      <c r="UDU86" s="3"/>
      <c r="UDV86" s="3"/>
      <c r="UDW86" s="3"/>
      <c r="UDX86" s="3"/>
      <c r="UDY86" s="3"/>
      <c r="UDZ86" s="3"/>
      <c r="UEA86" s="3"/>
      <c r="UEB86" s="3"/>
      <c r="UEC86" s="3"/>
      <c r="UED86" s="3"/>
      <c r="UEE86" s="3"/>
      <c r="UEF86" s="3"/>
      <c r="UEG86" s="3"/>
      <c r="UEH86" s="3"/>
      <c r="UEI86" s="3"/>
      <c r="UEJ86" s="3"/>
      <c r="UEK86" s="3"/>
      <c r="UEL86" s="3"/>
      <c r="UEM86" s="3"/>
      <c r="UEN86" s="3"/>
      <c r="UEO86" s="3"/>
      <c r="UEP86" s="3"/>
      <c r="UEQ86" s="3"/>
      <c r="UER86" s="3"/>
      <c r="UES86" s="3"/>
      <c r="UET86" s="3"/>
      <c r="UEU86" s="3"/>
      <c r="UEV86" s="3"/>
      <c r="UEW86" s="3"/>
      <c r="UEX86" s="3"/>
      <c r="UEY86" s="3"/>
      <c r="UEZ86" s="3"/>
      <c r="UFA86" s="3"/>
      <c r="UFB86" s="3"/>
      <c r="UFC86" s="3"/>
      <c r="UFD86" s="3"/>
      <c r="UFE86" s="3"/>
      <c r="UFF86" s="3"/>
      <c r="UFG86" s="3"/>
      <c r="UFH86" s="3"/>
      <c r="UFI86" s="3"/>
      <c r="UFJ86" s="3"/>
      <c r="UFK86" s="3"/>
      <c r="UFL86" s="3"/>
      <c r="UFM86" s="3"/>
      <c r="UFN86" s="3"/>
      <c r="UFO86" s="3"/>
      <c r="UFP86" s="3"/>
      <c r="UFQ86" s="3"/>
      <c r="UFR86" s="3"/>
      <c r="UFS86" s="3"/>
      <c r="UFT86" s="3"/>
      <c r="UFU86" s="3"/>
      <c r="UFV86" s="3"/>
      <c r="UFW86" s="3"/>
      <c r="UFX86" s="3"/>
      <c r="UFY86" s="3"/>
      <c r="UFZ86" s="3"/>
      <c r="UGA86" s="3"/>
      <c r="UGB86" s="3"/>
      <c r="UGC86" s="3"/>
      <c r="UGD86" s="3"/>
      <c r="UGE86" s="3"/>
      <c r="UGF86" s="3"/>
      <c r="UGG86" s="3"/>
      <c r="UGH86" s="3"/>
      <c r="UGI86" s="3"/>
      <c r="UGJ86" s="3"/>
      <c r="UGK86" s="3"/>
      <c r="UGL86" s="3"/>
      <c r="UGM86" s="3"/>
      <c r="UGN86" s="3"/>
      <c r="UGO86" s="3"/>
      <c r="UGP86" s="3"/>
      <c r="UGQ86" s="3"/>
      <c r="UGR86" s="3"/>
      <c r="UGS86" s="3"/>
      <c r="UGT86" s="3"/>
      <c r="UGU86" s="3"/>
      <c r="UGV86" s="3"/>
      <c r="UGW86" s="3"/>
      <c r="UGX86" s="3"/>
      <c r="UGY86" s="3"/>
      <c r="UGZ86" s="3"/>
      <c r="UHA86" s="3"/>
      <c r="UHB86" s="3"/>
      <c r="UHC86" s="3"/>
      <c r="UHD86" s="3"/>
      <c r="UHE86" s="3"/>
      <c r="UHF86" s="3"/>
      <c r="UHG86" s="3"/>
      <c r="UHH86" s="3"/>
      <c r="UHI86" s="3"/>
      <c r="UHJ86" s="3"/>
      <c r="UHK86" s="3"/>
      <c r="UHL86" s="3"/>
      <c r="UHM86" s="3"/>
      <c r="UHN86" s="3"/>
      <c r="UHO86" s="3"/>
      <c r="UHP86" s="3"/>
      <c r="UHQ86" s="3"/>
      <c r="UHR86" s="3"/>
      <c r="UHS86" s="3"/>
      <c r="UHT86" s="3"/>
      <c r="UHU86" s="3"/>
      <c r="UHV86" s="3"/>
      <c r="UHW86" s="3"/>
      <c r="UHX86" s="3"/>
      <c r="UHY86" s="3"/>
      <c r="UHZ86" s="3"/>
      <c r="UIA86" s="3"/>
      <c r="UIB86" s="3"/>
      <c r="UIC86" s="3"/>
      <c r="UID86" s="3"/>
      <c r="UIE86" s="3"/>
      <c r="UIF86" s="3"/>
      <c r="UIG86" s="3"/>
      <c r="UIH86" s="3"/>
      <c r="UII86" s="3"/>
      <c r="UIJ86" s="3"/>
      <c r="UIK86" s="3"/>
      <c r="UIL86" s="3"/>
      <c r="UIM86" s="3"/>
      <c r="UIN86" s="3"/>
      <c r="UIO86" s="3"/>
      <c r="UIP86" s="3"/>
      <c r="UIQ86" s="3"/>
      <c r="UIR86" s="3"/>
      <c r="UIS86" s="3"/>
      <c r="UIT86" s="3"/>
      <c r="UIU86" s="3"/>
      <c r="UIV86" s="3"/>
      <c r="UIW86" s="3"/>
      <c r="UIX86" s="3"/>
      <c r="UIY86" s="3"/>
      <c r="UIZ86" s="3"/>
      <c r="UJA86" s="3"/>
      <c r="UJB86" s="3"/>
      <c r="UJC86" s="3"/>
      <c r="UJD86" s="3"/>
      <c r="UJE86" s="3"/>
      <c r="UJF86" s="3"/>
      <c r="UJG86" s="3"/>
      <c r="UJH86" s="3"/>
      <c r="UJI86" s="3"/>
      <c r="UJJ86" s="3"/>
      <c r="UJK86" s="3"/>
      <c r="UJL86" s="3"/>
      <c r="UJM86" s="3"/>
      <c r="UJN86" s="3"/>
      <c r="UJO86" s="3"/>
      <c r="UJP86" s="3"/>
      <c r="UJQ86" s="3"/>
      <c r="UJR86" s="3"/>
      <c r="UJS86" s="3"/>
      <c r="UJT86" s="3"/>
      <c r="UJU86" s="3"/>
      <c r="UJV86" s="3"/>
      <c r="UJW86" s="3"/>
      <c r="UJX86" s="3"/>
      <c r="UJY86" s="3"/>
      <c r="UJZ86" s="3"/>
      <c r="UKA86" s="3"/>
      <c r="UKB86" s="3"/>
      <c r="UKC86" s="3"/>
      <c r="UKD86" s="3"/>
      <c r="UKE86" s="3"/>
      <c r="UKF86" s="3"/>
      <c r="UKG86" s="3"/>
      <c r="UKH86" s="3"/>
      <c r="UKI86" s="3"/>
      <c r="UKJ86" s="3"/>
      <c r="UKK86" s="3"/>
      <c r="UKL86" s="3"/>
      <c r="UKM86" s="3"/>
      <c r="UKN86" s="3"/>
      <c r="UKO86" s="3"/>
      <c r="UKP86" s="3"/>
      <c r="UKQ86" s="3"/>
      <c r="UKR86" s="3"/>
      <c r="UKS86" s="3"/>
      <c r="UKT86" s="3"/>
      <c r="UKU86" s="3"/>
      <c r="UKV86" s="3"/>
      <c r="UKW86" s="3"/>
      <c r="UKX86" s="3"/>
      <c r="UKY86" s="3"/>
      <c r="UKZ86" s="3"/>
      <c r="ULA86" s="3"/>
      <c r="ULB86" s="3"/>
      <c r="ULC86" s="3"/>
      <c r="ULD86" s="3"/>
      <c r="ULE86" s="3"/>
      <c r="ULF86" s="3"/>
      <c r="ULG86" s="3"/>
      <c r="ULH86" s="3"/>
      <c r="ULI86" s="3"/>
      <c r="ULJ86" s="3"/>
      <c r="ULK86" s="3"/>
      <c r="ULL86" s="3"/>
      <c r="ULM86" s="3"/>
      <c r="ULN86" s="3"/>
      <c r="ULO86" s="3"/>
      <c r="ULP86" s="3"/>
      <c r="ULQ86" s="3"/>
      <c r="ULR86" s="3"/>
      <c r="ULS86" s="3"/>
      <c r="ULT86" s="3"/>
      <c r="ULU86" s="3"/>
      <c r="ULV86" s="3"/>
      <c r="ULW86" s="3"/>
      <c r="ULX86" s="3"/>
      <c r="ULY86" s="3"/>
      <c r="ULZ86" s="3"/>
      <c r="UMA86" s="3"/>
      <c r="UMB86" s="3"/>
      <c r="UMC86" s="3"/>
      <c r="UMD86" s="3"/>
      <c r="UME86" s="3"/>
      <c r="UMF86" s="3"/>
      <c r="UMG86" s="3"/>
      <c r="UMH86" s="3"/>
      <c r="UMI86" s="3"/>
      <c r="UMJ86" s="3"/>
      <c r="UMK86" s="3"/>
      <c r="UML86" s="3"/>
      <c r="UMM86" s="3"/>
      <c r="UMN86" s="3"/>
      <c r="UMO86" s="3"/>
      <c r="UMP86" s="3"/>
      <c r="UMQ86" s="3"/>
      <c r="UMR86" s="3"/>
      <c r="UMS86" s="3"/>
      <c r="UMT86" s="3"/>
      <c r="UMU86" s="3"/>
      <c r="UMV86" s="3"/>
      <c r="UMW86" s="3"/>
      <c r="UMX86" s="3"/>
      <c r="UMY86" s="3"/>
      <c r="UMZ86" s="3"/>
      <c r="UNA86" s="3"/>
      <c r="UNB86" s="3"/>
      <c r="UNC86" s="3"/>
      <c r="UND86" s="3"/>
      <c r="UNE86" s="3"/>
      <c r="UNF86" s="3"/>
      <c r="UNG86" s="3"/>
      <c r="UNH86" s="3"/>
      <c r="UNI86" s="3"/>
      <c r="UNJ86" s="3"/>
      <c r="UNK86" s="3"/>
      <c r="UNL86" s="3"/>
      <c r="UNM86" s="3"/>
      <c r="UNN86" s="3"/>
      <c r="UNO86" s="3"/>
      <c r="UNP86" s="3"/>
      <c r="UNQ86" s="3"/>
      <c r="UNR86" s="3"/>
      <c r="UNS86" s="3"/>
      <c r="UNT86" s="3"/>
      <c r="UNU86" s="3"/>
      <c r="UNV86" s="3"/>
      <c r="UNW86" s="3"/>
      <c r="UNX86" s="3"/>
      <c r="UNY86" s="3"/>
      <c r="UNZ86" s="3"/>
      <c r="UOA86" s="3"/>
      <c r="UOB86" s="3"/>
      <c r="UOC86" s="3"/>
      <c r="UOD86" s="3"/>
      <c r="UOE86" s="3"/>
      <c r="UOF86" s="3"/>
      <c r="UOG86" s="3"/>
      <c r="UOH86" s="3"/>
      <c r="UOI86" s="3"/>
      <c r="UOJ86" s="3"/>
      <c r="UOK86" s="3"/>
      <c r="UOL86" s="3"/>
      <c r="UOM86" s="3"/>
      <c r="UON86" s="3"/>
      <c r="UOO86" s="3"/>
      <c r="UOP86" s="3"/>
      <c r="UOQ86" s="3"/>
      <c r="UOR86" s="3"/>
      <c r="UOS86" s="3"/>
      <c r="UOT86" s="3"/>
      <c r="UOU86" s="3"/>
      <c r="UOV86" s="3"/>
      <c r="UOW86" s="3"/>
      <c r="UOX86" s="3"/>
      <c r="UOY86" s="3"/>
      <c r="UOZ86" s="3"/>
      <c r="UPA86" s="3"/>
      <c r="UPB86" s="3"/>
      <c r="UPC86" s="3"/>
      <c r="UPD86" s="3"/>
      <c r="UPE86" s="3"/>
      <c r="UPF86" s="3"/>
      <c r="UPG86" s="3"/>
      <c r="UPH86" s="3"/>
      <c r="UPI86" s="3"/>
      <c r="UPJ86" s="3"/>
      <c r="UPK86" s="3"/>
      <c r="UPL86" s="3"/>
      <c r="UPM86" s="3"/>
      <c r="UPN86" s="3"/>
      <c r="UPO86" s="3"/>
      <c r="UPP86" s="3"/>
      <c r="UPQ86" s="3"/>
      <c r="UPR86" s="3"/>
      <c r="UPS86" s="3"/>
      <c r="UPT86" s="3"/>
      <c r="UPU86" s="3"/>
      <c r="UPV86" s="3"/>
      <c r="UPW86" s="3"/>
      <c r="UPX86" s="3"/>
      <c r="UPY86" s="3"/>
      <c r="UPZ86" s="3"/>
      <c r="UQA86" s="3"/>
      <c r="UQB86" s="3"/>
      <c r="UQC86" s="3"/>
      <c r="UQD86" s="3"/>
      <c r="UQE86" s="3"/>
      <c r="UQF86" s="3"/>
      <c r="UQG86" s="3"/>
      <c r="UQH86" s="3"/>
      <c r="UQI86" s="3"/>
      <c r="UQJ86" s="3"/>
      <c r="UQK86" s="3"/>
      <c r="UQL86" s="3"/>
      <c r="UQM86" s="3"/>
      <c r="UQN86" s="3"/>
      <c r="UQO86" s="3"/>
      <c r="UQP86" s="3"/>
      <c r="UQQ86" s="3"/>
      <c r="UQR86" s="3"/>
      <c r="UQS86" s="3"/>
      <c r="UQT86" s="3"/>
      <c r="UQU86" s="3"/>
      <c r="UQV86" s="3"/>
      <c r="UQW86" s="3"/>
      <c r="UQX86" s="3"/>
      <c r="UQY86" s="3"/>
      <c r="UQZ86" s="3"/>
      <c r="URA86" s="3"/>
      <c r="URB86" s="3"/>
      <c r="URC86" s="3"/>
      <c r="URD86" s="3"/>
      <c r="URE86" s="3"/>
      <c r="URF86" s="3"/>
      <c r="URG86" s="3"/>
      <c r="URH86" s="3"/>
      <c r="URI86" s="3"/>
      <c r="URJ86" s="3"/>
      <c r="URK86" s="3"/>
      <c r="URL86" s="3"/>
      <c r="URM86" s="3"/>
      <c r="URN86" s="3"/>
      <c r="URO86" s="3"/>
      <c r="URP86" s="3"/>
      <c r="URQ86" s="3"/>
      <c r="URR86" s="3"/>
      <c r="URS86" s="3"/>
      <c r="URT86" s="3"/>
      <c r="URU86" s="3"/>
      <c r="URV86" s="3"/>
      <c r="URW86" s="3"/>
      <c r="URX86" s="3"/>
      <c r="URY86" s="3"/>
      <c r="URZ86" s="3"/>
      <c r="USA86" s="3"/>
      <c r="USB86" s="3"/>
      <c r="USC86" s="3"/>
      <c r="USD86" s="3"/>
      <c r="USE86" s="3"/>
      <c r="USF86" s="3"/>
      <c r="USG86" s="3"/>
      <c r="USH86" s="3"/>
      <c r="USI86" s="3"/>
      <c r="USJ86" s="3"/>
      <c r="USK86" s="3"/>
      <c r="USL86" s="3"/>
      <c r="USM86" s="3"/>
      <c r="USN86" s="3"/>
      <c r="USO86" s="3"/>
      <c r="USP86" s="3"/>
      <c r="USQ86" s="3"/>
      <c r="USR86" s="3"/>
      <c r="USS86" s="3"/>
      <c r="UST86" s="3"/>
      <c r="USU86" s="3"/>
      <c r="USV86" s="3"/>
      <c r="USW86" s="3"/>
      <c r="USX86" s="3"/>
      <c r="USY86" s="3"/>
      <c r="USZ86" s="3"/>
      <c r="UTA86" s="3"/>
      <c r="UTB86" s="3"/>
      <c r="UTC86" s="3"/>
      <c r="UTD86" s="3"/>
      <c r="UTE86" s="3"/>
      <c r="UTF86" s="3"/>
      <c r="UTG86" s="3"/>
      <c r="UTH86" s="3"/>
      <c r="UTI86" s="3"/>
      <c r="UTJ86" s="3"/>
      <c r="UTK86" s="3"/>
      <c r="UTL86" s="3"/>
      <c r="UTM86" s="3"/>
      <c r="UTN86" s="3"/>
      <c r="UTO86" s="3"/>
      <c r="UTP86" s="3"/>
      <c r="UTQ86" s="3"/>
      <c r="UTR86" s="3"/>
      <c r="UTS86" s="3"/>
      <c r="UTT86" s="3"/>
      <c r="UTU86" s="3"/>
      <c r="UTV86" s="3"/>
      <c r="UTW86" s="3"/>
      <c r="UTX86" s="3"/>
      <c r="UTY86" s="3"/>
      <c r="UTZ86" s="3"/>
      <c r="UUA86" s="3"/>
      <c r="UUB86" s="3"/>
      <c r="UUC86" s="3"/>
      <c r="UUD86" s="3"/>
      <c r="UUE86" s="3"/>
      <c r="UUF86" s="3"/>
      <c r="UUG86" s="3"/>
      <c r="UUH86" s="3"/>
      <c r="UUI86" s="3"/>
      <c r="UUJ86" s="3"/>
      <c r="UUK86" s="3"/>
      <c r="UUL86" s="3"/>
      <c r="UUM86" s="3"/>
      <c r="UUN86" s="3"/>
      <c r="UUO86" s="3"/>
      <c r="UUP86" s="3"/>
      <c r="UUQ86" s="3"/>
      <c r="UUR86" s="3"/>
      <c r="UUS86" s="3"/>
      <c r="UUT86" s="3"/>
      <c r="UUU86" s="3"/>
      <c r="UUV86" s="3"/>
      <c r="UUW86" s="3"/>
      <c r="UUX86" s="3"/>
      <c r="UUY86" s="3"/>
      <c r="UUZ86" s="3"/>
      <c r="UVA86" s="3"/>
      <c r="UVB86" s="3"/>
      <c r="UVC86" s="3"/>
      <c r="UVD86" s="3"/>
      <c r="UVE86" s="3"/>
      <c r="UVF86" s="3"/>
      <c r="UVG86" s="3"/>
      <c r="UVH86" s="3"/>
      <c r="UVI86" s="3"/>
      <c r="UVJ86" s="3"/>
      <c r="UVK86" s="3"/>
      <c r="UVL86" s="3"/>
      <c r="UVM86" s="3"/>
      <c r="UVN86" s="3"/>
      <c r="UVO86" s="3"/>
      <c r="UVP86" s="3"/>
      <c r="UVQ86" s="3"/>
      <c r="UVR86" s="3"/>
      <c r="UVS86" s="3"/>
      <c r="UVT86" s="3"/>
      <c r="UVU86" s="3"/>
      <c r="UVV86" s="3"/>
      <c r="UVW86" s="3"/>
      <c r="UVX86" s="3"/>
      <c r="UVY86" s="3"/>
      <c r="UVZ86" s="3"/>
      <c r="UWA86" s="3"/>
      <c r="UWB86" s="3"/>
      <c r="UWC86" s="3"/>
      <c r="UWD86" s="3"/>
      <c r="UWE86" s="3"/>
      <c r="UWF86" s="3"/>
      <c r="UWG86" s="3"/>
      <c r="UWH86" s="3"/>
      <c r="UWI86" s="3"/>
      <c r="UWJ86" s="3"/>
      <c r="UWK86" s="3"/>
      <c r="UWL86" s="3"/>
      <c r="UWM86" s="3"/>
      <c r="UWN86" s="3"/>
      <c r="UWO86" s="3"/>
      <c r="UWP86" s="3"/>
      <c r="UWQ86" s="3"/>
      <c r="UWR86" s="3"/>
      <c r="UWS86" s="3"/>
      <c r="UWT86" s="3"/>
      <c r="UWU86" s="3"/>
      <c r="UWV86" s="3"/>
      <c r="UWW86" s="3"/>
      <c r="UWX86" s="3"/>
      <c r="UWY86" s="3"/>
      <c r="UWZ86" s="3"/>
      <c r="UXA86" s="3"/>
      <c r="UXB86" s="3"/>
      <c r="UXC86" s="3"/>
      <c r="UXD86" s="3"/>
      <c r="UXE86" s="3"/>
      <c r="UXF86" s="3"/>
      <c r="UXG86" s="3"/>
      <c r="UXH86" s="3"/>
      <c r="UXI86" s="3"/>
      <c r="UXJ86" s="3"/>
      <c r="UXK86" s="3"/>
      <c r="UXL86" s="3"/>
      <c r="UXM86" s="3"/>
      <c r="UXN86" s="3"/>
      <c r="UXO86" s="3"/>
      <c r="UXP86" s="3"/>
      <c r="UXQ86" s="3"/>
      <c r="UXR86" s="3"/>
      <c r="UXS86" s="3"/>
      <c r="UXT86" s="3"/>
      <c r="UXU86" s="3"/>
      <c r="UXV86" s="3"/>
      <c r="UXW86" s="3"/>
      <c r="UXX86" s="3"/>
      <c r="UXY86" s="3"/>
      <c r="UXZ86" s="3"/>
      <c r="UYA86" s="3"/>
      <c r="UYB86" s="3"/>
      <c r="UYC86" s="3"/>
      <c r="UYD86" s="3"/>
      <c r="UYE86" s="3"/>
      <c r="UYF86" s="3"/>
      <c r="UYG86" s="3"/>
      <c r="UYH86" s="3"/>
      <c r="UYI86" s="3"/>
      <c r="UYJ86" s="3"/>
      <c r="UYK86" s="3"/>
      <c r="UYL86" s="3"/>
      <c r="UYM86" s="3"/>
      <c r="UYN86" s="3"/>
      <c r="UYO86" s="3"/>
      <c r="UYP86" s="3"/>
      <c r="UYQ86" s="3"/>
      <c r="UYR86" s="3"/>
      <c r="UYS86" s="3"/>
      <c r="UYT86" s="3"/>
      <c r="UYU86" s="3"/>
      <c r="UYV86" s="3"/>
      <c r="UYW86" s="3"/>
      <c r="UYX86" s="3"/>
      <c r="UYY86" s="3"/>
      <c r="UYZ86" s="3"/>
      <c r="UZA86" s="3"/>
      <c r="UZB86" s="3"/>
      <c r="UZC86" s="3"/>
      <c r="UZD86" s="3"/>
      <c r="UZE86" s="3"/>
      <c r="UZF86" s="3"/>
      <c r="UZG86" s="3"/>
      <c r="UZH86" s="3"/>
      <c r="UZI86" s="3"/>
      <c r="UZJ86" s="3"/>
      <c r="UZK86" s="3"/>
      <c r="UZL86" s="3"/>
      <c r="UZM86" s="3"/>
      <c r="UZN86" s="3"/>
      <c r="UZO86" s="3"/>
      <c r="UZP86" s="3"/>
      <c r="UZQ86" s="3"/>
      <c r="UZR86" s="3"/>
      <c r="UZS86" s="3"/>
      <c r="UZT86" s="3"/>
      <c r="UZU86" s="3"/>
      <c r="UZV86" s="3"/>
      <c r="UZW86" s="3"/>
      <c r="UZX86" s="3"/>
      <c r="UZY86" s="3"/>
      <c r="UZZ86" s="3"/>
      <c r="VAA86" s="3"/>
      <c r="VAB86" s="3"/>
      <c r="VAC86" s="3"/>
      <c r="VAD86" s="3"/>
      <c r="VAE86" s="3"/>
      <c r="VAF86" s="3"/>
      <c r="VAG86" s="3"/>
      <c r="VAH86" s="3"/>
      <c r="VAI86" s="3"/>
      <c r="VAJ86" s="3"/>
      <c r="VAK86" s="3"/>
      <c r="VAL86" s="3"/>
      <c r="VAM86" s="3"/>
      <c r="VAN86" s="3"/>
      <c r="VAO86" s="3"/>
      <c r="VAP86" s="3"/>
      <c r="VAQ86" s="3"/>
      <c r="VAR86" s="3"/>
      <c r="VAS86" s="3"/>
      <c r="VAT86" s="3"/>
      <c r="VAU86" s="3"/>
      <c r="VAV86" s="3"/>
      <c r="VAW86" s="3"/>
      <c r="VAX86" s="3"/>
      <c r="VAY86" s="3"/>
      <c r="VAZ86" s="3"/>
      <c r="VBA86" s="3"/>
      <c r="VBB86" s="3"/>
      <c r="VBC86" s="3"/>
      <c r="VBD86" s="3"/>
      <c r="VBE86" s="3"/>
      <c r="VBF86" s="3"/>
      <c r="VBG86" s="3"/>
      <c r="VBH86" s="3"/>
      <c r="VBI86" s="3"/>
      <c r="VBJ86" s="3"/>
      <c r="VBK86" s="3"/>
      <c r="VBL86" s="3"/>
      <c r="VBM86" s="3"/>
      <c r="VBN86" s="3"/>
      <c r="VBO86" s="3"/>
      <c r="VBP86" s="3"/>
      <c r="VBQ86" s="3"/>
      <c r="VBR86" s="3"/>
      <c r="VBS86" s="3"/>
      <c r="VBT86" s="3"/>
      <c r="VBU86" s="3"/>
      <c r="VBV86" s="3"/>
      <c r="VBW86" s="3"/>
      <c r="VBX86" s="3"/>
      <c r="VBY86" s="3"/>
      <c r="VBZ86" s="3"/>
      <c r="VCA86" s="3"/>
      <c r="VCB86" s="3"/>
      <c r="VCC86" s="3"/>
      <c r="VCD86" s="3"/>
      <c r="VCE86" s="3"/>
      <c r="VCF86" s="3"/>
      <c r="VCG86" s="3"/>
      <c r="VCH86" s="3"/>
      <c r="VCI86" s="3"/>
      <c r="VCJ86" s="3"/>
      <c r="VCK86" s="3"/>
      <c r="VCL86" s="3"/>
      <c r="VCM86" s="3"/>
      <c r="VCN86" s="3"/>
      <c r="VCO86" s="3"/>
      <c r="VCP86" s="3"/>
      <c r="VCQ86" s="3"/>
      <c r="VCR86" s="3"/>
      <c r="VCS86" s="3"/>
      <c r="VCT86" s="3"/>
      <c r="VCU86" s="3"/>
      <c r="VCV86" s="3"/>
      <c r="VCW86" s="3"/>
      <c r="VCX86" s="3"/>
      <c r="VCY86" s="3"/>
      <c r="VCZ86" s="3"/>
      <c r="VDA86" s="3"/>
      <c r="VDB86" s="3"/>
      <c r="VDC86" s="3"/>
      <c r="VDD86" s="3"/>
      <c r="VDE86" s="3"/>
      <c r="VDF86" s="3"/>
      <c r="VDG86" s="3"/>
      <c r="VDH86" s="3"/>
      <c r="VDI86" s="3"/>
      <c r="VDJ86" s="3"/>
      <c r="VDK86" s="3"/>
      <c r="VDL86" s="3"/>
      <c r="VDM86" s="3"/>
      <c r="VDN86" s="3"/>
      <c r="VDO86" s="3"/>
      <c r="VDP86" s="3"/>
      <c r="VDQ86" s="3"/>
      <c r="VDR86" s="3"/>
      <c r="VDS86" s="3"/>
      <c r="VDT86" s="3"/>
      <c r="VDU86" s="3"/>
      <c r="VDV86" s="3"/>
      <c r="VDW86" s="3"/>
      <c r="VDX86" s="3"/>
      <c r="VDY86" s="3"/>
      <c r="VDZ86" s="3"/>
      <c r="VEA86" s="3"/>
      <c r="VEB86" s="3"/>
      <c r="VEC86" s="3"/>
      <c r="VED86" s="3"/>
      <c r="VEE86" s="3"/>
      <c r="VEF86" s="3"/>
      <c r="VEG86" s="3"/>
      <c r="VEH86" s="3"/>
      <c r="VEI86" s="3"/>
      <c r="VEJ86" s="3"/>
      <c r="VEK86" s="3"/>
      <c r="VEL86" s="3"/>
      <c r="VEM86" s="3"/>
      <c r="VEN86" s="3"/>
      <c r="VEO86" s="3"/>
      <c r="VEP86" s="3"/>
      <c r="VEQ86" s="3"/>
      <c r="VER86" s="3"/>
      <c r="VES86" s="3"/>
      <c r="VET86" s="3"/>
      <c r="VEU86" s="3"/>
      <c r="VEV86" s="3"/>
      <c r="VEW86" s="3"/>
      <c r="VEX86" s="3"/>
      <c r="VEY86" s="3"/>
      <c r="VEZ86" s="3"/>
      <c r="VFA86" s="3"/>
      <c r="VFB86" s="3"/>
      <c r="VFC86" s="3"/>
      <c r="VFD86" s="3"/>
      <c r="VFE86" s="3"/>
      <c r="VFF86" s="3"/>
      <c r="VFG86" s="3"/>
      <c r="VFH86" s="3"/>
      <c r="VFI86" s="3"/>
      <c r="VFJ86" s="3"/>
      <c r="VFK86" s="3"/>
      <c r="VFL86" s="3"/>
      <c r="VFM86" s="3"/>
      <c r="VFN86" s="3"/>
      <c r="VFO86" s="3"/>
      <c r="VFP86" s="3"/>
      <c r="VFQ86" s="3"/>
      <c r="VFR86" s="3"/>
      <c r="VFS86" s="3"/>
      <c r="VFT86" s="3"/>
      <c r="VFU86" s="3"/>
      <c r="VFV86" s="3"/>
      <c r="VFW86" s="3"/>
      <c r="VFX86" s="3"/>
      <c r="VFY86" s="3"/>
      <c r="VFZ86" s="3"/>
      <c r="VGA86" s="3"/>
      <c r="VGB86" s="3"/>
      <c r="VGC86" s="3"/>
      <c r="VGD86" s="3"/>
      <c r="VGE86" s="3"/>
      <c r="VGF86" s="3"/>
      <c r="VGG86" s="3"/>
      <c r="VGH86" s="3"/>
      <c r="VGI86" s="3"/>
      <c r="VGJ86" s="3"/>
      <c r="VGK86" s="3"/>
      <c r="VGL86" s="3"/>
      <c r="VGM86" s="3"/>
      <c r="VGN86" s="3"/>
      <c r="VGO86" s="3"/>
      <c r="VGP86" s="3"/>
      <c r="VGQ86" s="3"/>
      <c r="VGR86" s="3"/>
      <c r="VGS86" s="3"/>
      <c r="VGT86" s="3"/>
      <c r="VGU86" s="3"/>
      <c r="VGV86" s="3"/>
      <c r="VGW86" s="3"/>
      <c r="VGX86" s="3"/>
      <c r="VGY86" s="3"/>
      <c r="VGZ86" s="3"/>
      <c r="VHA86" s="3"/>
      <c r="VHB86" s="3"/>
      <c r="VHC86" s="3"/>
      <c r="VHD86" s="3"/>
      <c r="VHE86" s="3"/>
      <c r="VHF86" s="3"/>
      <c r="VHG86" s="3"/>
      <c r="VHH86" s="3"/>
      <c r="VHI86" s="3"/>
      <c r="VHJ86" s="3"/>
      <c r="VHK86" s="3"/>
      <c r="VHL86" s="3"/>
      <c r="VHM86" s="3"/>
      <c r="VHN86" s="3"/>
      <c r="VHO86" s="3"/>
      <c r="VHP86" s="3"/>
      <c r="VHQ86" s="3"/>
      <c r="VHR86" s="3"/>
      <c r="VHS86" s="3"/>
      <c r="VHT86" s="3"/>
      <c r="VHU86" s="3"/>
      <c r="VHV86" s="3"/>
      <c r="VHW86" s="3"/>
      <c r="VHX86" s="3"/>
      <c r="VHY86" s="3"/>
      <c r="VHZ86" s="3"/>
      <c r="VIA86" s="3"/>
      <c r="VIB86" s="3"/>
      <c r="VIC86" s="3"/>
      <c r="VID86" s="3"/>
      <c r="VIE86" s="3"/>
      <c r="VIF86" s="3"/>
      <c r="VIG86" s="3"/>
      <c r="VIH86" s="3"/>
      <c r="VII86" s="3"/>
      <c r="VIJ86" s="3"/>
      <c r="VIK86" s="3"/>
      <c r="VIL86" s="3"/>
      <c r="VIM86" s="3"/>
      <c r="VIN86" s="3"/>
      <c r="VIO86" s="3"/>
      <c r="VIP86" s="3"/>
      <c r="VIQ86" s="3"/>
      <c r="VIR86" s="3"/>
      <c r="VIS86" s="3"/>
      <c r="VIT86" s="3"/>
      <c r="VIU86" s="3"/>
      <c r="VIV86" s="3"/>
      <c r="VIW86" s="3"/>
      <c r="VIX86" s="3"/>
      <c r="VIY86" s="3"/>
      <c r="VIZ86" s="3"/>
      <c r="VJA86" s="3"/>
      <c r="VJB86" s="3"/>
      <c r="VJC86" s="3"/>
      <c r="VJD86" s="3"/>
      <c r="VJE86" s="3"/>
      <c r="VJF86" s="3"/>
      <c r="VJG86" s="3"/>
      <c r="VJH86" s="3"/>
      <c r="VJI86" s="3"/>
      <c r="VJJ86" s="3"/>
      <c r="VJK86" s="3"/>
      <c r="VJL86" s="3"/>
      <c r="VJM86" s="3"/>
      <c r="VJN86" s="3"/>
      <c r="VJO86" s="3"/>
      <c r="VJP86" s="3"/>
      <c r="VJQ86" s="3"/>
      <c r="VJR86" s="3"/>
      <c r="VJS86" s="3"/>
      <c r="VJT86" s="3"/>
      <c r="VJU86" s="3"/>
      <c r="VJV86" s="3"/>
      <c r="VJW86" s="3"/>
      <c r="VJX86" s="3"/>
      <c r="VJY86" s="3"/>
      <c r="VJZ86" s="3"/>
      <c r="VKA86" s="3"/>
      <c r="VKB86" s="3"/>
      <c r="VKC86" s="3"/>
      <c r="VKD86" s="3"/>
      <c r="VKE86" s="3"/>
      <c r="VKF86" s="3"/>
      <c r="VKG86" s="3"/>
      <c r="VKH86" s="3"/>
      <c r="VKI86" s="3"/>
      <c r="VKJ86" s="3"/>
      <c r="VKK86" s="3"/>
      <c r="VKL86" s="3"/>
      <c r="VKM86" s="3"/>
      <c r="VKN86" s="3"/>
      <c r="VKO86" s="3"/>
      <c r="VKP86" s="3"/>
      <c r="VKQ86" s="3"/>
      <c r="VKR86" s="3"/>
      <c r="VKS86" s="3"/>
      <c r="VKT86" s="3"/>
      <c r="VKU86" s="3"/>
      <c r="VKV86" s="3"/>
      <c r="VKW86" s="3"/>
      <c r="VKX86" s="3"/>
      <c r="VKY86" s="3"/>
      <c r="VKZ86" s="3"/>
      <c r="VLA86" s="3"/>
      <c r="VLB86" s="3"/>
      <c r="VLC86" s="3"/>
      <c r="VLD86" s="3"/>
      <c r="VLE86" s="3"/>
      <c r="VLF86" s="3"/>
      <c r="VLG86" s="3"/>
      <c r="VLH86" s="3"/>
      <c r="VLI86" s="3"/>
      <c r="VLJ86" s="3"/>
      <c r="VLK86" s="3"/>
      <c r="VLL86" s="3"/>
      <c r="VLM86" s="3"/>
      <c r="VLN86" s="3"/>
      <c r="VLO86" s="3"/>
      <c r="VLP86" s="3"/>
      <c r="VLQ86" s="3"/>
      <c r="VLR86" s="3"/>
      <c r="VLS86" s="3"/>
      <c r="VLT86" s="3"/>
      <c r="VLU86" s="3"/>
      <c r="VLV86" s="3"/>
      <c r="VLW86" s="3"/>
      <c r="VLX86" s="3"/>
      <c r="VLY86" s="3"/>
      <c r="VLZ86" s="3"/>
      <c r="VMA86" s="3"/>
      <c r="VMB86" s="3"/>
      <c r="VMC86" s="3"/>
      <c r="VMD86" s="3"/>
      <c r="VME86" s="3"/>
      <c r="VMF86" s="3"/>
      <c r="VMG86" s="3"/>
      <c r="VMH86" s="3"/>
      <c r="VMI86" s="3"/>
      <c r="VMJ86" s="3"/>
      <c r="VMK86" s="3"/>
      <c r="VML86" s="3"/>
      <c r="VMM86" s="3"/>
      <c r="VMN86" s="3"/>
      <c r="VMO86" s="3"/>
      <c r="VMP86" s="3"/>
      <c r="VMQ86" s="3"/>
      <c r="VMR86" s="3"/>
      <c r="VMS86" s="3"/>
      <c r="VMT86" s="3"/>
      <c r="VMU86" s="3"/>
      <c r="VMV86" s="3"/>
      <c r="VMW86" s="3"/>
      <c r="VMX86" s="3"/>
      <c r="VMY86" s="3"/>
      <c r="VMZ86" s="3"/>
      <c r="VNA86" s="3"/>
      <c r="VNB86" s="3"/>
      <c r="VNC86" s="3"/>
      <c r="VND86" s="3"/>
      <c r="VNE86" s="3"/>
      <c r="VNF86" s="3"/>
      <c r="VNG86" s="3"/>
      <c r="VNH86" s="3"/>
      <c r="VNI86" s="3"/>
      <c r="VNJ86" s="3"/>
      <c r="VNK86" s="3"/>
      <c r="VNL86" s="3"/>
      <c r="VNM86" s="3"/>
      <c r="VNN86" s="3"/>
      <c r="VNO86" s="3"/>
      <c r="VNP86" s="3"/>
      <c r="VNQ86" s="3"/>
      <c r="VNR86" s="3"/>
      <c r="VNS86" s="3"/>
      <c r="VNT86" s="3"/>
      <c r="VNU86" s="3"/>
      <c r="VNV86" s="3"/>
      <c r="VNW86" s="3"/>
      <c r="VNX86" s="3"/>
      <c r="VNY86" s="3"/>
      <c r="VNZ86" s="3"/>
      <c r="VOA86" s="3"/>
      <c r="VOB86" s="3"/>
      <c r="VOC86" s="3"/>
      <c r="VOD86" s="3"/>
      <c r="VOE86" s="3"/>
      <c r="VOF86" s="3"/>
      <c r="VOG86" s="3"/>
      <c r="VOH86" s="3"/>
      <c r="VOI86" s="3"/>
      <c r="VOJ86" s="3"/>
      <c r="VOK86" s="3"/>
      <c r="VOL86" s="3"/>
      <c r="VOM86" s="3"/>
      <c r="VON86" s="3"/>
      <c r="VOO86" s="3"/>
      <c r="VOP86" s="3"/>
      <c r="VOQ86" s="3"/>
      <c r="VOR86" s="3"/>
      <c r="VOS86" s="3"/>
      <c r="VOT86" s="3"/>
      <c r="VOU86" s="3"/>
      <c r="VOV86" s="3"/>
      <c r="VOW86" s="3"/>
      <c r="VOX86" s="3"/>
      <c r="VOY86" s="3"/>
      <c r="VOZ86" s="3"/>
      <c r="VPA86" s="3"/>
      <c r="VPB86" s="3"/>
      <c r="VPC86" s="3"/>
      <c r="VPD86" s="3"/>
      <c r="VPE86" s="3"/>
      <c r="VPF86" s="3"/>
      <c r="VPG86" s="3"/>
      <c r="VPH86" s="3"/>
      <c r="VPI86" s="3"/>
      <c r="VPJ86" s="3"/>
      <c r="VPK86" s="3"/>
      <c r="VPL86" s="3"/>
      <c r="VPM86" s="3"/>
      <c r="VPN86" s="3"/>
      <c r="VPO86" s="3"/>
      <c r="VPP86" s="3"/>
      <c r="VPQ86" s="3"/>
      <c r="VPR86" s="3"/>
      <c r="VPS86" s="3"/>
      <c r="VPT86" s="3"/>
      <c r="VPU86" s="3"/>
      <c r="VPV86" s="3"/>
      <c r="VPW86" s="3"/>
      <c r="VPX86" s="3"/>
      <c r="VPY86" s="3"/>
      <c r="VPZ86" s="3"/>
      <c r="VQA86" s="3"/>
      <c r="VQB86" s="3"/>
      <c r="VQC86" s="3"/>
      <c r="VQD86" s="3"/>
      <c r="VQE86" s="3"/>
      <c r="VQF86" s="3"/>
      <c r="VQG86" s="3"/>
      <c r="VQH86" s="3"/>
      <c r="VQI86" s="3"/>
      <c r="VQJ86" s="3"/>
      <c r="VQK86" s="3"/>
      <c r="VQL86" s="3"/>
      <c r="VQM86" s="3"/>
      <c r="VQN86" s="3"/>
      <c r="VQO86" s="3"/>
      <c r="VQP86" s="3"/>
      <c r="VQQ86" s="3"/>
      <c r="VQR86" s="3"/>
      <c r="VQS86" s="3"/>
      <c r="VQT86" s="3"/>
      <c r="VQU86" s="3"/>
      <c r="VQV86" s="3"/>
      <c r="VQW86" s="3"/>
      <c r="VQX86" s="3"/>
      <c r="VQY86" s="3"/>
      <c r="VQZ86" s="3"/>
      <c r="VRA86" s="3"/>
      <c r="VRB86" s="3"/>
      <c r="VRC86" s="3"/>
      <c r="VRD86" s="3"/>
      <c r="VRE86" s="3"/>
      <c r="VRF86" s="3"/>
      <c r="VRG86" s="3"/>
      <c r="VRH86" s="3"/>
      <c r="VRI86" s="3"/>
      <c r="VRJ86" s="3"/>
      <c r="VRK86" s="3"/>
      <c r="VRL86" s="3"/>
      <c r="VRM86" s="3"/>
      <c r="VRN86" s="3"/>
      <c r="VRO86" s="3"/>
      <c r="VRP86" s="3"/>
      <c r="VRQ86" s="3"/>
      <c r="VRR86" s="3"/>
      <c r="VRS86" s="3"/>
      <c r="VRT86" s="3"/>
      <c r="VRU86" s="3"/>
      <c r="VRV86" s="3"/>
      <c r="VRW86" s="3"/>
      <c r="VRX86" s="3"/>
      <c r="VRY86" s="3"/>
      <c r="VRZ86" s="3"/>
      <c r="VSA86" s="3"/>
      <c r="VSB86" s="3"/>
      <c r="VSC86" s="3"/>
      <c r="VSD86" s="3"/>
      <c r="VSE86" s="3"/>
      <c r="VSF86" s="3"/>
      <c r="VSG86" s="3"/>
      <c r="VSH86" s="3"/>
      <c r="VSI86" s="3"/>
      <c r="VSJ86" s="3"/>
      <c r="VSK86" s="3"/>
      <c r="VSL86" s="3"/>
      <c r="VSM86" s="3"/>
      <c r="VSN86" s="3"/>
      <c r="VSO86" s="3"/>
      <c r="VSP86" s="3"/>
      <c r="VSQ86" s="3"/>
      <c r="VSR86" s="3"/>
      <c r="VSS86" s="3"/>
      <c r="VST86" s="3"/>
      <c r="VSU86" s="3"/>
      <c r="VSV86" s="3"/>
      <c r="VSW86" s="3"/>
      <c r="VSX86" s="3"/>
      <c r="VSY86" s="3"/>
      <c r="VSZ86" s="3"/>
      <c r="VTA86" s="3"/>
      <c r="VTB86" s="3"/>
      <c r="VTC86" s="3"/>
      <c r="VTD86" s="3"/>
      <c r="VTE86" s="3"/>
      <c r="VTF86" s="3"/>
      <c r="VTG86" s="3"/>
      <c r="VTH86" s="3"/>
      <c r="VTI86" s="3"/>
      <c r="VTJ86" s="3"/>
      <c r="VTK86" s="3"/>
      <c r="VTL86" s="3"/>
      <c r="VTM86" s="3"/>
      <c r="VTN86" s="3"/>
      <c r="VTO86" s="3"/>
      <c r="VTP86" s="3"/>
      <c r="VTQ86" s="3"/>
      <c r="VTR86" s="3"/>
      <c r="VTS86" s="3"/>
      <c r="VTT86" s="3"/>
      <c r="VTU86" s="3"/>
      <c r="VTV86" s="3"/>
      <c r="VTW86" s="3"/>
      <c r="VTX86" s="3"/>
      <c r="VTY86" s="3"/>
      <c r="VTZ86" s="3"/>
      <c r="VUA86" s="3"/>
      <c r="VUB86" s="3"/>
      <c r="VUC86" s="3"/>
      <c r="VUD86" s="3"/>
      <c r="VUE86" s="3"/>
      <c r="VUF86" s="3"/>
      <c r="VUG86" s="3"/>
      <c r="VUH86" s="3"/>
      <c r="VUI86" s="3"/>
      <c r="VUJ86" s="3"/>
      <c r="VUK86" s="3"/>
      <c r="VUL86" s="3"/>
      <c r="VUM86" s="3"/>
      <c r="VUN86" s="3"/>
      <c r="VUO86" s="3"/>
      <c r="VUP86" s="3"/>
      <c r="VUQ86" s="3"/>
      <c r="VUR86" s="3"/>
      <c r="VUS86" s="3"/>
      <c r="VUT86" s="3"/>
      <c r="VUU86" s="3"/>
      <c r="VUV86" s="3"/>
      <c r="VUW86" s="3"/>
      <c r="VUX86" s="3"/>
      <c r="VUY86" s="3"/>
      <c r="VUZ86" s="3"/>
      <c r="VVA86" s="3"/>
      <c r="VVB86" s="3"/>
      <c r="VVC86" s="3"/>
      <c r="VVD86" s="3"/>
      <c r="VVE86" s="3"/>
      <c r="VVF86" s="3"/>
      <c r="VVG86" s="3"/>
      <c r="VVH86" s="3"/>
      <c r="VVI86" s="3"/>
      <c r="VVJ86" s="3"/>
      <c r="VVK86" s="3"/>
      <c r="VVL86" s="3"/>
      <c r="VVM86" s="3"/>
      <c r="VVN86" s="3"/>
      <c r="VVO86" s="3"/>
      <c r="VVP86" s="3"/>
      <c r="VVQ86" s="3"/>
      <c r="VVR86" s="3"/>
      <c r="VVS86" s="3"/>
      <c r="VVT86" s="3"/>
      <c r="VVU86" s="3"/>
      <c r="VVV86" s="3"/>
      <c r="VVW86" s="3"/>
      <c r="VVX86" s="3"/>
      <c r="VVY86" s="3"/>
      <c r="VVZ86" s="3"/>
      <c r="VWA86" s="3"/>
      <c r="VWB86" s="3"/>
      <c r="VWC86" s="3"/>
      <c r="VWD86" s="3"/>
      <c r="VWE86" s="3"/>
      <c r="VWF86" s="3"/>
      <c r="VWG86" s="3"/>
      <c r="VWH86" s="3"/>
      <c r="VWI86" s="3"/>
      <c r="VWJ86" s="3"/>
      <c r="VWK86" s="3"/>
      <c r="VWL86" s="3"/>
      <c r="VWM86" s="3"/>
      <c r="VWN86" s="3"/>
      <c r="VWO86" s="3"/>
      <c r="VWP86" s="3"/>
      <c r="VWQ86" s="3"/>
      <c r="VWR86" s="3"/>
      <c r="VWS86" s="3"/>
      <c r="VWT86" s="3"/>
      <c r="VWU86" s="3"/>
      <c r="VWV86" s="3"/>
      <c r="VWW86" s="3"/>
      <c r="VWX86" s="3"/>
      <c r="VWY86" s="3"/>
      <c r="VWZ86" s="3"/>
      <c r="VXA86" s="3"/>
      <c r="VXB86" s="3"/>
      <c r="VXC86" s="3"/>
      <c r="VXD86" s="3"/>
      <c r="VXE86" s="3"/>
      <c r="VXF86" s="3"/>
      <c r="VXG86" s="3"/>
      <c r="VXH86" s="3"/>
      <c r="VXI86" s="3"/>
      <c r="VXJ86" s="3"/>
      <c r="VXK86" s="3"/>
      <c r="VXL86" s="3"/>
      <c r="VXM86" s="3"/>
      <c r="VXN86" s="3"/>
      <c r="VXO86" s="3"/>
      <c r="VXP86" s="3"/>
      <c r="VXQ86" s="3"/>
      <c r="VXR86" s="3"/>
      <c r="VXS86" s="3"/>
      <c r="VXT86" s="3"/>
      <c r="VXU86" s="3"/>
      <c r="VXV86" s="3"/>
      <c r="VXW86" s="3"/>
      <c r="VXX86" s="3"/>
      <c r="VXY86" s="3"/>
      <c r="VXZ86" s="3"/>
      <c r="VYA86" s="3"/>
      <c r="VYB86" s="3"/>
      <c r="VYC86" s="3"/>
      <c r="VYD86" s="3"/>
      <c r="VYE86" s="3"/>
      <c r="VYF86" s="3"/>
      <c r="VYG86" s="3"/>
      <c r="VYH86" s="3"/>
      <c r="VYI86" s="3"/>
      <c r="VYJ86" s="3"/>
      <c r="VYK86" s="3"/>
      <c r="VYL86" s="3"/>
      <c r="VYM86" s="3"/>
      <c r="VYN86" s="3"/>
      <c r="VYO86" s="3"/>
      <c r="VYP86" s="3"/>
      <c r="VYQ86" s="3"/>
      <c r="VYR86" s="3"/>
      <c r="VYS86" s="3"/>
      <c r="VYT86" s="3"/>
      <c r="VYU86" s="3"/>
      <c r="VYV86" s="3"/>
      <c r="VYW86" s="3"/>
      <c r="VYX86" s="3"/>
      <c r="VYY86" s="3"/>
      <c r="VYZ86" s="3"/>
      <c r="VZA86" s="3"/>
      <c r="VZB86" s="3"/>
      <c r="VZC86" s="3"/>
      <c r="VZD86" s="3"/>
      <c r="VZE86" s="3"/>
      <c r="VZF86" s="3"/>
      <c r="VZG86" s="3"/>
      <c r="VZH86" s="3"/>
      <c r="VZI86" s="3"/>
      <c r="VZJ86" s="3"/>
      <c r="VZK86" s="3"/>
      <c r="VZL86" s="3"/>
      <c r="VZM86" s="3"/>
      <c r="VZN86" s="3"/>
      <c r="VZO86" s="3"/>
      <c r="VZP86" s="3"/>
      <c r="VZQ86" s="3"/>
      <c r="VZR86" s="3"/>
      <c r="VZS86" s="3"/>
      <c r="VZT86" s="3"/>
      <c r="VZU86" s="3"/>
      <c r="VZV86" s="3"/>
      <c r="VZW86" s="3"/>
      <c r="VZX86" s="3"/>
      <c r="VZY86" s="3"/>
      <c r="VZZ86" s="3"/>
      <c r="WAA86" s="3"/>
      <c r="WAB86" s="3"/>
      <c r="WAC86" s="3"/>
      <c r="WAD86" s="3"/>
      <c r="WAE86" s="3"/>
      <c r="WAF86" s="3"/>
      <c r="WAG86" s="3"/>
      <c r="WAH86" s="3"/>
      <c r="WAI86" s="3"/>
      <c r="WAJ86" s="3"/>
      <c r="WAK86" s="3"/>
      <c r="WAL86" s="3"/>
      <c r="WAM86" s="3"/>
      <c r="WAN86" s="3"/>
      <c r="WAO86" s="3"/>
      <c r="WAP86" s="3"/>
      <c r="WAQ86" s="3"/>
      <c r="WAR86" s="3"/>
      <c r="WAS86" s="3"/>
      <c r="WAT86" s="3"/>
      <c r="WAU86" s="3"/>
      <c r="WAV86" s="3"/>
      <c r="WAW86" s="3"/>
      <c r="WAX86" s="3"/>
      <c r="WAY86" s="3"/>
      <c r="WAZ86" s="3"/>
      <c r="WBA86" s="3"/>
      <c r="WBB86" s="3"/>
      <c r="WBC86" s="3"/>
      <c r="WBD86" s="3"/>
      <c r="WBE86" s="3"/>
      <c r="WBF86" s="3"/>
      <c r="WBG86" s="3"/>
      <c r="WBH86" s="3"/>
      <c r="WBI86" s="3"/>
      <c r="WBJ86" s="3"/>
      <c r="WBK86" s="3"/>
      <c r="WBL86" s="3"/>
      <c r="WBM86" s="3"/>
      <c r="WBN86" s="3"/>
      <c r="WBO86" s="3"/>
      <c r="WBP86" s="3"/>
      <c r="WBQ86" s="3"/>
      <c r="WBR86" s="3"/>
      <c r="WBS86" s="3"/>
      <c r="WBT86" s="3"/>
      <c r="WBU86" s="3"/>
      <c r="WBV86" s="3"/>
      <c r="WBW86" s="3"/>
      <c r="WBX86" s="3"/>
      <c r="WBY86" s="3"/>
      <c r="WBZ86" s="3"/>
      <c r="WCA86" s="3"/>
      <c r="WCB86" s="3"/>
      <c r="WCC86" s="3"/>
      <c r="WCD86" s="3"/>
      <c r="WCE86" s="3"/>
      <c r="WCF86" s="3"/>
      <c r="WCG86" s="3"/>
      <c r="WCH86" s="3"/>
      <c r="WCI86" s="3"/>
      <c r="WCJ86" s="3"/>
      <c r="WCK86" s="3"/>
      <c r="WCL86" s="3"/>
      <c r="WCM86" s="3"/>
      <c r="WCN86" s="3"/>
      <c r="WCO86" s="3"/>
      <c r="WCP86" s="3"/>
      <c r="WCQ86" s="3"/>
      <c r="WCR86" s="3"/>
      <c r="WCS86" s="3"/>
      <c r="WCT86" s="3"/>
      <c r="WCU86" s="3"/>
      <c r="WCV86" s="3"/>
      <c r="WCW86" s="3"/>
      <c r="WCX86" s="3"/>
      <c r="WCY86" s="3"/>
      <c r="WCZ86" s="3"/>
      <c r="WDA86" s="3"/>
      <c r="WDB86" s="3"/>
      <c r="WDC86" s="3"/>
      <c r="WDD86" s="3"/>
      <c r="WDE86" s="3"/>
      <c r="WDF86" s="3"/>
      <c r="WDG86" s="3"/>
      <c r="WDH86" s="3"/>
      <c r="WDI86" s="3"/>
      <c r="WDJ86" s="3"/>
      <c r="WDK86" s="3"/>
      <c r="WDL86" s="3"/>
      <c r="WDM86" s="3"/>
      <c r="WDN86" s="3"/>
      <c r="WDO86" s="3"/>
      <c r="WDP86" s="3"/>
      <c r="WDQ86" s="3"/>
      <c r="WDR86" s="3"/>
      <c r="WDS86" s="3"/>
      <c r="WDT86" s="3"/>
      <c r="WDU86" s="3"/>
      <c r="WDV86" s="3"/>
      <c r="WDW86" s="3"/>
      <c r="WDX86" s="3"/>
      <c r="WDY86" s="3"/>
      <c r="WDZ86" s="3"/>
      <c r="WEA86" s="3"/>
      <c r="WEB86" s="3"/>
      <c r="WEC86" s="3"/>
      <c r="WED86" s="3"/>
      <c r="WEE86" s="3"/>
      <c r="WEF86" s="3"/>
      <c r="WEG86" s="3"/>
      <c r="WEH86" s="3"/>
      <c r="WEI86" s="3"/>
      <c r="WEJ86" s="3"/>
      <c r="WEK86" s="3"/>
      <c r="WEL86" s="3"/>
      <c r="WEM86" s="3"/>
      <c r="WEN86" s="3"/>
      <c r="WEO86" s="3"/>
      <c r="WEP86" s="3"/>
      <c r="WEQ86" s="3"/>
      <c r="WER86" s="3"/>
      <c r="WES86" s="3"/>
      <c r="WET86" s="3"/>
      <c r="WEU86" s="3"/>
      <c r="WEV86" s="3"/>
      <c r="WEW86" s="3"/>
      <c r="WEX86" s="3"/>
      <c r="WEY86" s="3"/>
      <c r="WEZ86" s="3"/>
      <c r="WFA86" s="3"/>
      <c r="WFB86" s="3"/>
      <c r="WFC86" s="3"/>
      <c r="WFD86" s="3"/>
      <c r="WFE86" s="3"/>
      <c r="WFF86" s="3"/>
      <c r="WFG86" s="3"/>
      <c r="WFH86" s="3"/>
      <c r="WFI86" s="3"/>
      <c r="WFJ86" s="3"/>
      <c r="WFK86" s="3"/>
      <c r="WFL86" s="3"/>
      <c r="WFM86" s="3"/>
      <c r="WFN86" s="3"/>
      <c r="WFO86" s="3"/>
      <c r="WFP86" s="3"/>
      <c r="WFQ86" s="3"/>
      <c r="WFR86" s="3"/>
      <c r="WFS86" s="3"/>
      <c r="WFT86" s="3"/>
      <c r="WFU86" s="3"/>
      <c r="WFV86" s="3"/>
      <c r="WFW86" s="3"/>
      <c r="WFX86" s="3"/>
      <c r="WFY86" s="3"/>
      <c r="WFZ86" s="3"/>
      <c r="WGA86" s="3"/>
      <c r="WGB86" s="3"/>
      <c r="WGC86" s="3"/>
      <c r="WGD86" s="3"/>
      <c r="WGE86" s="3"/>
      <c r="WGF86" s="3"/>
      <c r="WGG86" s="3"/>
      <c r="WGH86" s="3"/>
      <c r="WGI86" s="3"/>
      <c r="WGJ86" s="3"/>
      <c r="WGK86" s="3"/>
      <c r="WGL86" s="3"/>
      <c r="WGM86" s="3"/>
      <c r="WGN86" s="3"/>
      <c r="WGO86" s="3"/>
      <c r="WGP86" s="3"/>
      <c r="WGQ86" s="3"/>
      <c r="WGR86" s="3"/>
      <c r="WGS86" s="3"/>
      <c r="WGT86" s="3"/>
      <c r="WGU86" s="3"/>
      <c r="WGV86" s="3"/>
      <c r="WGW86" s="3"/>
      <c r="WGX86" s="3"/>
      <c r="WGY86" s="3"/>
      <c r="WGZ86" s="3"/>
      <c r="WHA86" s="3"/>
      <c r="WHB86" s="3"/>
      <c r="WHC86" s="3"/>
      <c r="WHD86" s="3"/>
      <c r="WHE86" s="3"/>
      <c r="WHF86" s="3"/>
      <c r="WHG86" s="3"/>
      <c r="WHH86" s="3"/>
      <c r="WHI86" s="3"/>
      <c r="WHJ86" s="3"/>
      <c r="WHK86" s="3"/>
      <c r="WHL86" s="3"/>
      <c r="WHM86" s="3"/>
      <c r="WHN86" s="3"/>
      <c r="WHO86" s="3"/>
      <c r="WHP86" s="3"/>
      <c r="WHQ86" s="3"/>
      <c r="WHR86" s="3"/>
      <c r="WHS86" s="3"/>
      <c r="WHT86" s="3"/>
      <c r="WHU86" s="3"/>
      <c r="WHV86" s="3"/>
      <c r="WHW86" s="3"/>
      <c r="WHX86" s="3"/>
      <c r="WHY86" s="3"/>
      <c r="WHZ86" s="3"/>
      <c r="WIA86" s="3"/>
      <c r="WIB86" s="3"/>
      <c r="WIC86" s="3"/>
      <c r="WID86" s="3"/>
      <c r="WIE86" s="3"/>
      <c r="WIF86" s="3"/>
      <c r="WIG86" s="3"/>
      <c r="WIH86" s="3"/>
      <c r="WII86" s="3"/>
      <c r="WIJ86" s="3"/>
      <c r="WIK86" s="3"/>
      <c r="WIL86" s="3"/>
      <c r="WIM86" s="3"/>
      <c r="WIN86" s="3"/>
      <c r="WIO86" s="3"/>
      <c r="WIP86" s="3"/>
      <c r="WIQ86" s="3"/>
      <c r="WIR86" s="3"/>
      <c r="WIS86" s="3"/>
      <c r="WIT86" s="3"/>
      <c r="WIU86" s="3"/>
      <c r="WIV86" s="3"/>
      <c r="WIW86" s="3"/>
      <c r="WIX86" s="3"/>
      <c r="WIY86" s="3"/>
      <c r="WIZ86" s="3"/>
      <c r="WJA86" s="3"/>
      <c r="WJB86" s="3"/>
      <c r="WJC86" s="3"/>
      <c r="WJD86" s="3"/>
      <c r="WJE86" s="3"/>
      <c r="WJF86" s="3"/>
      <c r="WJG86" s="3"/>
      <c r="WJH86" s="3"/>
      <c r="WJI86" s="3"/>
      <c r="WJJ86" s="3"/>
      <c r="WJK86" s="3"/>
      <c r="WJL86" s="3"/>
      <c r="WJM86" s="3"/>
      <c r="WJN86" s="3"/>
      <c r="WJO86" s="3"/>
      <c r="WJP86" s="3"/>
      <c r="WJQ86" s="3"/>
      <c r="WJR86" s="3"/>
      <c r="WJS86" s="3"/>
      <c r="WJT86" s="3"/>
      <c r="WJU86" s="3"/>
      <c r="WJV86" s="3"/>
      <c r="WJW86" s="3"/>
      <c r="WJX86" s="3"/>
      <c r="WJY86" s="3"/>
      <c r="WJZ86" s="3"/>
      <c r="WKA86" s="3"/>
      <c r="WKB86" s="3"/>
      <c r="WKC86" s="3"/>
      <c r="WKD86" s="3"/>
      <c r="WKE86" s="3"/>
      <c r="WKF86" s="3"/>
      <c r="WKG86" s="3"/>
      <c r="WKH86" s="3"/>
      <c r="WKI86" s="3"/>
      <c r="WKJ86" s="3"/>
      <c r="WKK86" s="3"/>
      <c r="WKL86" s="3"/>
      <c r="WKM86" s="3"/>
      <c r="WKN86" s="3"/>
      <c r="WKO86" s="3"/>
      <c r="WKP86" s="3"/>
      <c r="WKQ86" s="3"/>
      <c r="WKR86" s="3"/>
      <c r="WKS86" s="3"/>
      <c r="WKT86" s="3"/>
      <c r="WKU86" s="3"/>
      <c r="WKV86" s="3"/>
      <c r="WKW86" s="3"/>
      <c r="WKX86" s="3"/>
      <c r="WKY86" s="3"/>
      <c r="WKZ86" s="3"/>
      <c r="WLA86" s="3"/>
      <c r="WLB86" s="3"/>
      <c r="WLC86" s="3"/>
      <c r="WLD86" s="3"/>
      <c r="WLE86" s="3"/>
      <c r="WLF86" s="3"/>
      <c r="WLG86" s="3"/>
      <c r="WLH86" s="3"/>
      <c r="WLI86" s="3"/>
      <c r="WLJ86" s="3"/>
      <c r="WLK86" s="3"/>
      <c r="WLL86" s="3"/>
      <c r="WLM86" s="3"/>
      <c r="WLN86" s="3"/>
      <c r="WLO86" s="3"/>
      <c r="WLP86" s="3"/>
      <c r="WLQ86" s="3"/>
      <c r="WLR86" s="3"/>
      <c r="WLS86" s="3"/>
      <c r="WLT86" s="3"/>
      <c r="WLU86" s="3"/>
      <c r="WLV86" s="3"/>
      <c r="WLW86" s="3"/>
      <c r="WLX86" s="3"/>
      <c r="WLY86" s="3"/>
      <c r="WLZ86" s="3"/>
      <c r="WMA86" s="3"/>
      <c r="WMB86" s="3"/>
      <c r="WMC86" s="3"/>
      <c r="WMD86" s="3"/>
      <c r="WME86" s="3"/>
      <c r="WMF86" s="3"/>
      <c r="WMG86" s="3"/>
      <c r="WMH86" s="3"/>
      <c r="WMI86" s="3"/>
      <c r="WMJ86" s="3"/>
      <c r="WMK86" s="3"/>
      <c r="WML86" s="3"/>
      <c r="WMM86" s="3"/>
      <c r="WMN86" s="3"/>
      <c r="WMO86" s="3"/>
      <c r="WMP86" s="3"/>
      <c r="WMQ86" s="3"/>
      <c r="WMR86" s="3"/>
      <c r="WMS86" s="3"/>
      <c r="WMT86" s="3"/>
      <c r="WMU86" s="3"/>
      <c r="WMV86" s="3"/>
      <c r="WMW86" s="3"/>
      <c r="WMX86" s="3"/>
      <c r="WMY86" s="3"/>
      <c r="WMZ86" s="3"/>
      <c r="WNA86" s="3"/>
      <c r="WNB86" s="3"/>
      <c r="WNC86" s="3"/>
      <c r="WND86" s="3"/>
      <c r="WNE86" s="3"/>
      <c r="WNF86" s="3"/>
      <c r="WNG86" s="3"/>
      <c r="WNH86" s="3"/>
      <c r="WNI86" s="3"/>
      <c r="WNJ86" s="3"/>
      <c r="WNK86" s="3"/>
      <c r="WNL86" s="3"/>
      <c r="WNM86" s="3"/>
      <c r="WNN86" s="3"/>
      <c r="WNO86" s="3"/>
      <c r="WNP86" s="3"/>
      <c r="WNQ86" s="3"/>
      <c r="WNR86" s="3"/>
      <c r="WNS86" s="3"/>
      <c r="WNT86" s="3"/>
      <c r="WNU86" s="3"/>
      <c r="WNV86" s="3"/>
      <c r="WNW86" s="3"/>
      <c r="WNX86" s="3"/>
      <c r="WNY86" s="3"/>
      <c r="WNZ86" s="3"/>
      <c r="WOA86" s="3"/>
      <c r="WOB86" s="3"/>
      <c r="WOC86" s="3"/>
      <c r="WOD86" s="3"/>
      <c r="WOE86" s="3"/>
      <c r="WOF86" s="3"/>
      <c r="WOG86" s="3"/>
      <c r="WOH86" s="3"/>
      <c r="WOI86" s="3"/>
      <c r="WOJ86" s="3"/>
      <c r="WOK86" s="3"/>
      <c r="WOL86" s="3"/>
      <c r="WOM86" s="3"/>
      <c r="WON86" s="3"/>
      <c r="WOO86" s="3"/>
      <c r="WOP86" s="3"/>
      <c r="WOQ86" s="3"/>
      <c r="WOR86" s="3"/>
      <c r="WOS86" s="3"/>
      <c r="WOT86" s="3"/>
      <c r="WOU86" s="3"/>
      <c r="WOV86" s="3"/>
      <c r="WOW86" s="3"/>
      <c r="WOX86" s="3"/>
      <c r="WOY86" s="3"/>
      <c r="WOZ86" s="3"/>
      <c r="WPA86" s="3"/>
      <c r="WPB86" s="3"/>
      <c r="WPC86" s="3"/>
      <c r="WPD86" s="3"/>
      <c r="WPE86" s="3"/>
      <c r="WPF86" s="3"/>
      <c r="WPG86" s="3"/>
      <c r="WPH86" s="3"/>
      <c r="WPI86" s="3"/>
      <c r="WPJ86" s="3"/>
      <c r="WPK86" s="3"/>
      <c r="WPL86" s="3"/>
      <c r="WPM86" s="3"/>
      <c r="WPN86" s="3"/>
      <c r="WPO86" s="3"/>
      <c r="WPP86" s="3"/>
      <c r="WPQ86" s="3"/>
      <c r="WPR86" s="3"/>
      <c r="WPS86" s="3"/>
      <c r="WPT86" s="3"/>
      <c r="WPU86" s="3"/>
      <c r="WPV86" s="3"/>
      <c r="WPW86" s="3"/>
      <c r="WPX86" s="3"/>
      <c r="WPY86" s="3"/>
      <c r="WPZ86" s="3"/>
      <c r="WQA86" s="3"/>
      <c r="WQB86" s="3"/>
      <c r="WQC86" s="3"/>
      <c r="WQD86" s="3"/>
      <c r="WQE86" s="3"/>
      <c r="WQF86" s="3"/>
      <c r="WQG86" s="3"/>
      <c r="WQH86" s="3"/>
      <c r="WQI86" s="3"/>
      <c r="WQJ86" s="3"/>
      <c r="WQK86" s="3"/>
      <c r="WQL86" s="3"/>
      <c r="WQM86" s="3"/>
      <c r="WQN86" s="3"/>
      <c r="WQO86" s="3"/>
      <c r="WQP86" s="3"/>
      <c r="WQQ86" s="3"/>
      <c r="WQR86" s="3"/>
      <c r="WQS86" s="3"/>
      <c r="WQT86" s="3"/>
      <c r="WQU86" s="3"/>
      <c r="WQV86" s="3"/>
      <c r="WQW86" s="3"/>
      <c r="WQX86" s="3"/>
      <c r="WQY86" s="3"/>
      <c r="WQZ86" s="3"/>
      <c r="WRA86" s="3"/>
      <c r="WRB86" s="3"/>
      <c r="WRC86" s="3"/>
      <c r="WRD86" s="3"/>
      <c r="WRE86" s="3"/>
      <c r="WRF86" s="3"/>
      <c r="WRG86" s="3"/>
      <c r="WRH86" s="3"/>
      <c r="WRI86" s="3"/>
      <c r="WRJ86" s="3"/>
      <c r="WRK86" s="3"/>
      <c r="WRL86" s="3"/>
      <c r="WRM86" s="3"/>
      <c r="WRN86" s="3"/>
      <c r="WRO86" s="3"/>
      <c r="WRP86" s="3"/>
      <c r="WRQ86" s="3"/>
      <c r="WRR86" s="3"/>
      <c r="WRS86" s="3"/>
      <c r="WRT86" s="3"/>
      <c r="WRU86" s="3"/>
      <c r="WRV86" s="3"/>
      <c r="WRW86" s="3"/>
      <c r="WRX86" s="3"/>
      <c r="WRY86" s="3"/>
      <c r="WRZ86" s="3"/>
      <c r="WSA86" s="3"/>
      <c r="WSB86" s="3"/>
      <c r="WSC86" s="3"/>
      <c r="WSD86" s="3"/>
      <c r="WSE86" s="3"/>
      <c r="WSF86" s="3"/>
      <c r="WSG86" s="3"/>
      <c r="WSH86" s="3"/>
      <c r="WSI86" s="3"/>
      <c r="WSJ86" s="3"/>
      <c r="WSK86" s="3"/>
      <c r="WSL86" s="3"/>
      <c r="WSM86" s="3"/>
      <c r="WSN86" s="3"/>
      <c r="WSO86" s="3"/>
      <c r="WSP86" s="3"/>
      <c r="WSQ86" s="3"/>
      <c r="WSR86" s="3"/>
      <c r="WSS86" s="3"/>
      <c r="WST86" s="3"/>
      <c r="WSU86" s="3"/>
      <c r="WSV86" s="3"/>
      <c r="WSW86" s="3"/>
      <c r="WSX86" s="3"/>
      <c r="WSY86" s="3"/>
      <c r="WSZ86" s="3"/>
      <c r="WTA86" s="3"/>
      <c r="WTB86" s="3"/>
      <c r="WTC86" s="3"/>
      <c r="WTD86" s="3"/>
      <c r="WTE86" s="3"/>
      <c r="WTF86" s="3"/>
      <c r="WTG86" s="3"/>
      <c r="WTH86" s="3"/>
      <c r="WTI86" s="3"/>
      <c r="WTJ86" s="3"/>
      <c r="WTK86" s="3"/>
      <c r="WTL86" s="3"/>
      <c r="WTM86" s="3"/>
      <c r="WTN86" s="3"/>
      <c r="WTO86" s="3"/>
      <c r="WTP86" s="3"/>
      <c r="WTQ86" s="3"/>
      <c r="WTR86" s="3"/>
      <c r="WTS86" s="3"/>
      <c r="WTT86" s="3"/>
      <c r="WTU86" s="3"/>
      <c r="WTV86" s="3"/>
      <c r="WTW86" s="3"/>
      <c r="WTX86" s="3"/>
      <c r="WTY86" s="3"/>
      <c r="WTZ86" s="3"/>
      <c r="WUA86" s="3"/>
      <c r="WUB86" s="3"/>
      <c r="WUC86" s="3"/>
      <c r="WUD86" s="3"/>
      <c r="WUE86" s="3"/>
      <c r="WUF86" s="3"/>
      <c r="WUG86" s="3"/>
      <c r="WUH86" s="3"/>
      <c r="WUI86" s="3"/>
      <c r="WUJ86" s="3"/>
      <c r="WUK86" s="3"/>
      <c r="WUL86" s="3"/>
      <c r="WUM86" s="3"/>
      <c r="WUN86" s="3"/>
      <c r="WUO86" s="3"/>
      <c r="WUP86" s="3"/>
      <c r="WUQ86" s="3"/>
      <c r="WUR86" s="3"/>
      <c r="WUS86" s="3"/>
      <c r="WUT86" s="3"/>
      <c r="WUU86" s="3"/>
      <c r="WUV86" s="3"/>
      <c r="WUW86" s="3"/>
      <c r="WUX86" s="3"/>
      <c r="WUY86" s="3"/>
      <c r="WUZ86" s="3"/>
      <c r="WVA86" s="3"/>
      <c r="WVB86" s="3"/>
      <c r="WVC86" s="3"/>
      <c r="WVD86" s="3"/>
      <c r="WVE86" s="3"/>
      <c r="WVF86" s="3"/>
      <c r="WVG86" s="3"/>
      <c r="WVH86" s="3"/>
      <c r="WVI86" s="3"/>
      <c r="WVJ86" s="3"/>
      <c r="WVK86" s="3"/>
      <c r="WVL86" s="3"/>
      <c r="WVM86" s="3"/>
      <c r="WVN86" s="3"/>
      <c r="WVO86" s="3"/>
      <c r="WVP86" s="3"/>
      <c r="WVQ86" s="3"/>
      <c r="WVR86" s="3"/>
      <c r="WVS86" s="3"/>
      <c r="WVT86" s="3"/>
      <c r="WVU86" s="3"/>
      <c r="WVV86" s="3"/>
      <c r="WVW86" s="3"/>
      <c r="WVX86" s="3"/>
      <c r="WVY86" s="3"/>
      <c r="WVZ86" s="3"/>
      <c r="WWA86" s="3"/>
      <c r="WWB86" s="3"/>
      <c r="WWC86" s="3"/>
      <c r="WWD86" s="3"/>
      <c r="WWE86" s="3"/>
      <c r="WWF86" s="3"/>
      <c r="WWG86" s="3"/>
      <c r="WWH86" s="3"/>
      <c r="WWI86" s="3"/>
      <c r="WWJ86" s="3"/>
      <c r="WWK86" s="3"/>
      <c r="WWL86" s="3"/>
      <c r="WWM86" s="3"/>
      <c r="WWN86" s="3"/>
      <c r="WWO86" s="3"/>
      <c r="WWP86" s="3"/>
      <c r="WWQ86" s="3"/>
      <c r="WWR86" s="3"/>
      <c r="WWS86" s="3"/>
      <c r="WWT86" s="3"/>
      <c r="WWU86" s="3"/>
      <c r="WWV86" s="3"/>
      <c r="WWW86" s="3"/>
      <c r="WWX86" s="3"/>
      <c r="WWY86" s="3"/>
      <c r="WWZ86" s="3"/>
      <c r="WXA86" s="3"/>
      <c r="WXB86" s="3"/>
      <c r="WXC86" s="3"/>
      <c r="WXD86" s="3"/>
      <c r="WXE86" s="3"/>
      <c r="WXF86" s="3"/>
      <c r="WXG86" s="3"/>
      <c r="WXH86" s="3"/>
      <c r="WXI86" s="3"/>
      <c r="WXJ86" s="3"/>
      <c r="WXK86" s="3"/>
      <c r="WXL86" s="3"/>
      <c r="WXM86" s="3"/>
      <c r="WXN86" s="3"/>
      <c r="WXO86" s="3"/>
      <c r="WXP86" s="3"/>
      <c r="WXQ86" s="3"/>
      <c r="WXR86" s="3"/>
      <c r="WXS86" s="3"/>
      <c r="WXT86" s="3"/>
      <c r="WXU86" s="3"/>
      <c r="WXV86" s="3"/>
      <c r="WXW86" s="3"/>
      <c r="WXX86" s="3"/>
      <c r="WXY86" s="3"/>
      <c r="WXZ86" s="3"/>
      <c r="WYA86" s="3"/>
      <c r="WYB86" s="3"/>
      <c r="WYC86" s="3"/>
      <c r="WYD86" s="3"/>
      <c r="WYE86" s="3"/>
      <c r="WYF86" s="3"/>
      <c r="WYG86" s="3"/>
      <c r="WYH86" s="3"/>
      <c r="WYI86" s="3"/>
      <c r="WYJ86" s="3"/>
      <c r="WYK86" s="3"/>
      <c r="WYL86" s="3"/>
      <c r="WYM86" s="3"/>
      <c r="WYN86" s="3"/>
      <c r="WYO86" s="3"/>
      <c r="WYP86" s="3"/>
      <c r="WYQ86" s="3"/>
      <c r="WYR86" s="3"/>
      <c r="WYS86" s="3"/>
      <c r="WYT86" s="3"/>
      <c r="WYU86" s="3"/>
      <c r="WYV86" s="3"/>
      <c r="WYW86" s="3"/>
      <c r="WYX86" s="3"/>
      <c r="WYY86" s="3"/>
      <c r="WYZ86" s="3"/>
      <c r="WZA86" s="3"/>
      <c r="WZB86" s="3"/>
      <c r="WZC86" s="3"/>
      <c r="WZD86" s="3"/>
      <c r="WZE86" s="3"/>
      <c r="WZF86" s="3"/>
      <c r="WZG86" s="3"/>
      <c r="WZH86" s="3"/>
      <c r="WZI86" s="3"/>
      <c r="WZJ86" s="3"/>
      <c r="WZK86" s="3"/>
      <c r="WZL86" s="3"/>
      <c r="WZM86" s="3"/>
      <c r="WZN86" s="3"/>
      <c r="WZO86" s="3"/>
      <c r="WZP86" s="3"/>
      <c r="WZQ86" s="3"/>
      <c r="WZR86" s="3"/>
      <c r="WZS86" s="3"/>
      <c r="WZT86" s="3"/>
      <c r="WZU86" s="3"/>
      <c r="WZV86" s="3"/>
      <c r="WZW86" s="3"/>
      <c r="WZX86" s="3"/>
      <c r="WZY86" s="3"/>
      <c r="WZZ86" s="3"/>
      <c r="XAA86" s="3"/>
      <c r="XAB86" s="3"/>
      <c r="XAC86" s="3"/>
      <c r="XAD86" s="3"/>
      <c r="XAE86" s="3"/>
      <c r="XAF86" s="3"/>
      <c r="XAG86" s="3"/>
      <c r="XAH86" s="3"/>
      <c r="XAI86" s="3"/>
      <c r="XAJ86" s="3"/>
      <c r="XAK86" s="3"/>
      <c r="XAL86" s="3"/>
      <c r="XAM86" s="3"/>
      <c r="XAN86" s="3"/>
      <c r="XAO86" s="3"/>
      <c r="XAP86" s="3"/>
      <c r="XAQ86" s="3"/>
      <c r="XAR86" s="3"/>
      <c r="XAS86" s="3"/>
      <c r="XAT86" s="3"/>
      <c r="XAU86" s="3"/>
      <c r="XAV86" s="3"/>
      <c r="XAW86" s="3"/>
      <c r="XAX86" s="3"/>
      <c r="XAY86" s="3"/>
      <c r="XAZ86" s="3"/>
      <c r="XBA86" s="3"/>
      <c r="XBB86" s="3"/>
      <c r="XBC86" s="3"/>
      <c r="XBD86" s="3"/>
      <c r="XBE86" s="3"/>
      <c r="XBF86" s="3"/>
      <c r="XBG86" s="3"/>
      <c r="XBH86" s="3"/>
      <c r="XBI86" s="3"/>
      <c r="XBJ86" s="3"/>
      <c r="XBK86" s="3"/>
      <c r="XBL86" s="3"/>
      <c r="XBM86" s="3"/>
      <c r="XBN86" s="3"/>
      <c r="XBO86" s="3"/>
      <c r="XBP86" s="3"/>
      <c r="XBQ86" s="3"/>
      <c r="XBR86" s="3"/>
      <c r="XBS86" s="3"/>
      <c r="XBT86" s="3"/>
      <c r="XBU86" s="3"/>
      <c r="XBV86" s="3"/>
      <c r="XBW86" s="3"/>
      <c r="XBX86" s="3"/>
      <c r="XBY86" s="3"/>
      <c r="XBZ86" s="3"/>
      <c r="XCA86" s="3"/>
      <c r="XCB86" s="3"/>
      <c r="XCC86" s="3"/>
      <c r="XCD86" s="3"/>
      <c r="XCE86" s="3"/>
      <c r="XCF86" s="3"/>
      <c r="XCG86" s="3"/>
      <c r="XCH86" s="3"/>
      <c r="XCI86" s="3"/>
      <c r="XCJ86" s="3"/>
      <c r="XCK86" s="3"/>
      <c r="XCL86" s="3"/>
      <c r="XCM86" s="3"/>
      <c r="XCN86" s="3"/>
      <c r="XCO86" s="3"/>
      <c r="XCP86" s="3"/>
      <c r="XCQ86" s="3"/>
      <c r="XCR86" s="3"/>
      <c r="XCS86" s="3"/>
      <c r="XCT86" s="3"/>
      <c r="XCU86" s="3"/>
      <c r="XCV86" s="3"/>
      <c r="XCW86" s="3"/>
      <c r="XCX86" s="3"/>
      <c r="XCY86" s="3"/>
      <c r="XCZ86" s="3"/>
      <c r="XDA86" s="3"/>
      <c r="XDB86" s="3"/>
      <c r="XDC86" s="3"/>
      <c r="XDD86" s="3"/>
      <c r="XDE86" s="3"/>
      <c r="XDF86" s="3"/>
      <c r="XDG86" s="3"/>
      <c r="XDH86" s="3"/>
      <c r="XDI86" s="3"/>
      <c r="XDJ86" s="3"/>
      <c r="XDK86" s="3"/>
      <c r="XDL86" s="3"/>
      <c r="XDM86" s="3"/>
      <c r="XDN86" s="3"/>
      <c r="XDO86" s="3"/>
      <c r="XDP86" s="3"/>
      <c r="XDQ86" s="3"/>
      <c r="XDR86" s="3"/>
      <c r="XDS86" s="3"/>
      <c r="XDT86" s="3"/>
      <c r="XDU86" s="3"/>
      <c r="XDV86" s="3"/>
      <c r="XDW86" s="3"/>
      <c r="XDX86" s="3"/>
      <c r="XDY86" s="3"/>
      <c r="XDZ86" s="3"/>
      <c r="XEA86" s="3"/>
      <c r="XEB86" s="3"/>
      <c r="XEC86" s="3"/>
      <c r="XED86" s="3"/>
      <c r="XEE86" s="3"/>
      <c r="XEF86" s="3"/>
      <c r="XEG86" s="3"/>
      <c r="XEH86" s="3"/>
      <c r="XEI86" s="3"/>
      <c r="XEJ86" s="3"/>
      <c r="XEK86" s="3"/>
      <c r="XEL86" s="3"/>
      <c r="XEM86" s="3"/>
      <c r="XEN86" s="3"/>
      <c r="XEO86" s="3"/>
      <c r="XEP86" s="3"/>
      <c r="XEQ86" s="3"/>
      <c r="XER86" s="3"/>
      <c r="XES86" s="3"/>
      <c r="XET86" s="3"/>
      <c r="XEU86" s="3"/>
      <c r="XEV86" s="3"/>
      <c r="XEW86" s="3"/>
      <c r="XEX86" s="3"/>
      <c r="XEY86" s="3"/>
    </row>
    <row r="87" spans="1:16379" ht="38.5" customHeight="1">
      <c r="A87" s="24" t="s">
        <v>160</v>
      </c>
      <c r="B87" s="25" t="s">
        <v>218</v>
      </c>
      <c r="C87" s="29" t="s">
        <v>219</v>
      </c>
      <c r="D87" s="26"/>
      <c r="E87" s="24">
        <v>1</v>
      </c>
      <c r="F87" s="27" t="s">
        <v>22</v>
      </c>
      <c r="G87" s="24" t="s">
        <v>17</v>
      </c>
      <c r="H87" s="30">
        <v>7.6923076923076927E-2</v>
      </c>
      <c r="I87" s="30">
        <v>0.77948717948717949</v>
      </c>
      <c r="K87" s="10"/>
      <c r="L87" s="10"/>
    </row>
    <row r="88" spans="1:16379" ht="38.5" customHeight="1">
      <c r="A88" s="24" t="s">
        <v>220</v>
      </c>
      <c r="B88" s="25" t="s">
        <v>221</v>
      </c>
      <c r="C88" s="25" t="s">
        <v>222</v>
      </c>
      <c r="D88" s="26"/>
      <c r="E88" s="24">
        <v>2</v>
      </c>
      <c r="F88" s="27" t="s">
        <v>22</v>
      </c>
      <c r="G88" s="24" t="s">
        <v>17</v>
      </c>
      <c r="H88" s="28">
        <v>0.18518518518518517</v>
      </c>
      <c r="I88" s="36">
        <v>4.6296296296296294E-2</v>
      </c>
      <c r="K88" s="10"/>
      <c r="L88" s="10"/>
    </row>
    <row r="89" spans="1:16379" ht="38.5" customHeight="1">
      <c r="A89" s="24" t="s">
        <v>223</v>
      </c>
      <c r="B89" s="25" t="s">
        <v>224</v>
      </c>
      <c r="C89" s="7" t="s">
        <v>225</v>
      </c>
      <c r="D89" s="26" t="s">
        <v>226</v>
      </c>
      <c r="E89" s="24">
        <v>1</v>
      </c>
      <c r="F89" s="27" t="s">
        <v>22</v>
      </c>
      <c r="G89" s="24" t="s">
        <v>17</v>
      </c>
      <c r="H89" s="30">
        <v>4.1666666666666664E-2</v>
      </c>
      <c r="I89" s="30">
        <v>0.875</v>
      </c>
      <c r="K89" s="10"/>
      <c r="L89" s="10"/>
    </row>
    <row r="90" spans="1:16379" ht="38.5" customHeight="1">
      <c r="A90" s="24" t="s">
        <v>223</v>
      </c>
      <c r="B90" s="25" t="s">
        <v>227</v>
      </c>
      <c r="C90" s="29" t="s">
        <v>228</v>
      </c>
      <c r="D90" s="26" t="s">
        <v>227</v>
      </c>
      <c r="E90" s="24">
        <v>1</v>
      </c>
      <c r="F90" s="24" t="s">
        <v>22</v>
      </c>
      <c r="G90" s="24" t="s">
        <v>17</v>
      </c>
      <c r="H90" s="30">
        <v>0</v>
      </c>
      <c r="I90" s="30">
        <v>0.52380952380952384</v>
      </c>
      <c r="K90" s="10"/>
      <c r="L90" s="10"/>
    </row>
    <row r="91" spans="1:16379" ht="38.5" customHeight="1">
      <c r="A91" s="24" t="s">
        <v>229</v>
      </c>
      <c r="B91" s="34" t="s">
        <v>230</v>
      </c>
      <c r="C91" s="29" t="s">
        <v>231</v>
      </c>
      <c r="D91" s="26"/>
      <c r="E91" s="24">
        <v>1</v>
      </c>
      <c r="F91" s="27" t="s">
        <v>32</v>
      </c>
      <c r="G91" s="24" t="s">
        <v>17</v>
      </c>
      <c r="H91" s="30">
        <v>0</v>
      </c>
      <c r="I91" s="30">
        <v>0.59459459459459463</v>
      </c>
      <c r="K91" s="10"/>
      <c r="L91" s="10"/>
    </row>
    <row r="92" spans="1:16379" ht="38.5" customHeight="1">
      <c r="A92" s="24" t="s">
        <v>232</v>
      </c>
      <c r="B92" s="25" t="s">
        <v>233</v>
      </c>
      <c r="C92" s="7" t="s">
        <v>234</v>
      </c>
      <c r="D92" s="26" t="s">
        <v>235</v>
      </c>
      <c r="E92" s="24">
        <v>1</v>
      </c>
      <c r="F92" s="27" t="s">
        <v>22</v>
      </c>
      <c r="G92" s="24" t="s">
        <v>29</v>
      </c>
      <c r="H92" s="30">
        <v>0</v>
      </c>
      <c r="I92" s="30">
        <v>0.83152311189694372</v>
      </c>
      <c r="K92" s="10"/>
      <c r="L92" s="10"/>
    </row>
    <row r="93" spans="1:16379" ht="38.5" customHeight="1">
      <c r="A93" s="24" t="s">
        <v>232</v>
      </c>
      <c r="B93" s="25" t="s">
        <v>236</v>
      </c>
      <c r="C93" s="7" t="s">
        <v>237</v>
      </c>
      <c r="D93" s="26" t="s">
        <v>238</v>
      </c>
      <c r="E93" s="24">
        <v>1</v>
      </c>
      <c r="F93" s="27" t="s">
        <v>22</v>
      </c>
      <c r="G93" s="24" t="s">
        <v>29</v>
      </c>
      <c r="H93" s="30">
        <v>0</v>
      </c>
      <c r="I93" s="30">
        <v>0.67022613065326631</v>
      </c>
      <c r="K93" s="10"/>
      <c r="L93" s="10"/>
    </row>
    <row r="94" spans="1:16379" ht="38.5" customHeight="1">
      <c r="A94" s="24" t="s">
        <v>118</v>
      </c>
      <c r="B94" s="25" t="s">
        <v>239</v>
      </c>
      <c r="C94" s="29" t="s">
        <v>240</v>
      </c>
      <c r="D94" s="26"/>
      <c r="E94" s="24">
        <v>1</v>
      </c>
      <c r="F94" s="27" t="s">
        <v>22</v>
      </c>
      <c r="G94" s="24" t="s">
        <v>17</v>
      </c>
      <c r="H94" s="30">
        <v>0</v>
      </c>
      <c r="I94" s="30">
        <v>0.77777777777777779</v>
      </c>
      <c r="K94" s="10"/>
      <c r="L94" s="10"/>
    </row>
    <row r="95" spans="1:16379" ht="38.5" customHeight="1">
      <c r="A95" s="24" t="s">
        <v>118</v>
      </c>
      <c r="B95" s="25" t="s">
        <v>241</v>
      </c>
      <c r="C95" s="29" t="s">
        <v>242</v>
      </c>
      <c r="D95" s="26" t="s">
        <v>243</v>
      </c>
      <c r="E95" s="24">
        <v>1</v>
      </c>
      <c r="F95" s="27" t="s">
        <v>22</v>
      </c>
      <c r="G95" s="24" t="s">
        <v>17</v>
      </c>
      <c r="H95" s="30">
        <v>0.21249999999999999</v>
      </c>
      <c r="I95" s="30">
        <v>0.92500000000000004</v>
      </c>
      <c r="K95" s="10"/>
      <c r="L95" s="10"/>
    </row>
    <row r="96" spans="1:16379" ht="38.5" customHeight="1">
      <c r="A96" s="24" t="s">
        <v>118</v>
      </c>
      <c r="B96" s="29" t="s">
        <v>244</v>
      </c>
      <c r="C96" s="29" t="s">
        <v>245</v>
      </c>
      <c r="D96" s="26" t="s">
        <v>246</v>
      </c>
      <c r="E96" s="24">
        <v>1</v>
      </c>
      <c r="F96" s="27" t="s">
        <v>22</v>
      </c>
      <c r="G96" s="24" t="s">
        <v>17</v>
      </c>
      <c r="H96" s="30">
        <v>0.18181818181818182</v>
      </c>
      <c r="I96" s="30">
        <v>0.72727272727272729</v>
      </c>
      <c r="K96" s="10"/>
      <c r="L96" s="10"/>
    </row>
    <row r="97" spans="1:16379" ht="38.5" customHeight="1">
      <c r="A97" s="24" t="s">
        <v>118</v>
      </c>
      <c r="B97" s="25" t="s">
        <v>247</v>
      </c>
      <c r="C97" s="29" t="s">
        <v>248</v>
      </c>
      <c r="D97" s="26" t="s">
        <v>249</v>
      </c>
      <c r="E97" s="24">
        <v>1</v>
      </c>
      <c r="F97" s="27" t="s">
        <v>22</v>
      </c>
      <c r="G97" s="24" t="s">
        <v>17</v>
      </c>
      <c r="H97" s="30">
        <v>0.2</v>
      </c>
      <c r="I97" s="30">
        <v>0.76</v>
      </c>
      <c r="K97" s="10"/>
      <c r="L97" s="10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  <c r="AKY97" s="5"/>
      <c r="AKZ97" s="5"/>
      <c r="ALA97" s="5"/>
      <c r="ALB97" s="5"/>
      <c r="ALC97" s="5"/>
      <c r="ALD97" s="5"/>
      <c r="ALE97" s="5"/>
      <c r="ALF97" s="5"/>
      <c r="ALG97" s="5"/>
      <c r="ALH97" s="5"/>
      <c r="ALI97" s="5"/>
      <c r="ALJ97" s="5"/>
      <c r="ALK97" s="5"/>
      <c r="ALL97" s="5"/>
      <c r="ALM97" s="5"/>
      <c r="ALN97" s="5"/>
      <c r="ALO97" s="5"/>
      <c r="ALP97" s="5"/>
      <c r="ALQ97" s="5"/>
      <c r="ALR97" s="5"/>
      <c r="ALS97" s="5"/>
      <c r="ALT97" s="5"/>
      <c r="ALU97" s="5"/>
      <c r="ALV97" s="5"/>
      <c r="ALW97" s="5"/>
      <c r="ALX97" s="5"/>
      <c r="ALY97" s="5"/>
      <c r="ALZ97" s="5"/>
      <c r="AMA97" s="5"/>
      <c r="AMB97" s="5"/>
      <c r="AMC97" s="5"/>
      <c r="AMD97" s="5"/>
      <c r="AME97" s="5"/>
      <c r="AMF97" s="5"/>
      <c r="AMG97" s="5"/>
      <c r="AMH97" s="5"/>
      <c r="AMI97" s="5"/>
      <c r="AMJ97" s="5"/>
      <c r="AMK97" s="5"/>
      <c r="AML97" s="5"/>
      <c r="AMM97" s="5"/>
      <c r="AMN97" s="5"/>
      <c r="AMO97" s="5"/>
      <c r="AMP97" s="5"/>
      <c r="AMQ97" s="5"/>
      <c r="AMR97" s="5"/>
      <c r="AMS97" s="5"/>
      <c r="AMT97" s="5"/>
      <c r="AMU97" s="5"/>
      <c r="AMV97" s="5"/>
      <c r="AMW97" s="5"/>
      <c r="AMX97" s="5"/>
      <c r="AMY97" s="5"/>
      <c r="AMZ97" s="5"/>
      <c r="ANA97" s="5"/>
      <c r="ANB97" s="5"/>
      <c r="ANC97" s="5"/>
      <c r="AND97" s="5"/>
      <c r="ANE97" s="5"/>
      <c r="ANF97" s="5"/>
      <c r="ANG97" s="5"/>
      <c r="ANH97" s="5"/>
      <c r="ANI97" s="5"/>
      <c r="ANJ97" s="5"/>
      <c r="ANK97" s="5"/>
      <c r="ANL97" s="5"/>
      <c r="ANM97" s="5"/>
      <c r="ANN97" s="5"/>
      <c r="ANO97" s="5"/>
      <c r="ANP97" s="5"/>
      <c r="ANQ97" s="5"/>
      <c r="ANR97" s="5"/>
      <c r="ANS97" s="5"/>
      <c r="ANT97" s="5"/>
      <c r="ANU97" s="5"/>
      <c r="ANV97" s="5"/>
      <c r="ANW97" s="5"/>
      <c r="ANX97" s="5"/>
      <c r="ANY97" s="5"/>
      <c r="ANZ97" s="5"/>
      <c r="AOA97" s="5"/>
      <c r="AOB97" s="5"/>
      <c r="AOC97" s="5"/>
      <c r="AOD97" s="5"/>
      <c r="AOE97" s="5"/>
      <c r="AOF97" s="5"/>
      <c r="AOG97" s="5"/>
      <c r="AOH97" s="5"/>
      <c r="AOI97" s="5"/>
      <c r="AOJ97" s="5"/>
      <c r="AOK97" s="5"/>
      <c r="AOL97" s="5"/>
      <c r="AOM97" s="5"/>
      <c r="AON97" s="5"/>
      <c r="AOO97" s="5"/>
      <c r="AOP97" s="5"/>
      <c r="AOQ97" s="5"/>
      <c r="AOR97" s="5"/>
      <c r="AOS97" s="5"/>
      <c r="AOT97" s="5"/>
      <c r="AOU97" s="5"/>
      <c r="AOV97" s="5"/>
      <c r="AOW97" s="5"/>
      <c r="AOX97" s="5"/>
      <c r="AOY97" s="5"/>
      <c r="AOZ97" s="5"/>
      <c r="APA97" s="5"/>
      <c r="APB97" s="5"/>
      <c r="APC97" s="5"/>
      <c r="APD97" s="5"/>
      <c r="APE97" s="5"/>
      <c r="APF97" s="5"/>
      <c r="APG97" s="5"/>
      <c r="APH97" s="5"/>
      <c r="API97" s="5"/>
      <c r="APJ97" s="5"/>
      <c r="APK97" s="5"/>
      <c r="APL97" s="5"/>
      <c r="APM97" s="5"/>
      <c r="APN97" s="5"/>
      <c r="APO97" s="5"/>
      <c r="APP97" s="5"/>
      <c r="APQ97" s="5"/>
      <c r="APR97" s="5"/>
      <c r="APS97" s="5"/>
      <c r="APT97" s="5"/>
      <c r="APU97" s="5"/>
      <c r="APV97" s="5"/>
      <c r="APW97" s="5"/>
      <c r="APX97" s="5"/>
      <c r="APY97" s="5"/>
      <c r="APZ97" s="5"/>
      <c r="AQA97" s="5"/>
      <c r="AQB97" s="5"/>
      <c r="AQC97" s="5"/>
      <c r="AQD97" s="5"/>
      <c r="AQE97" s="5"/>
      <c r="AQF97" s="5"/>
      <c r="AQG97" s="5"/>
      <c r="AQH97" s="5"/>
      <c r="AQI97" s="5"/>
      <c r="AQJ97" s="5"/>
      <c r="AQK97" s="5"/>
      <c r="AQL97" s="5"/>
      <c r="AQM97" s="5"/>
      <c r="AQN97" s="5"/>
      <c r="AQO97" s="5"/>
      <c r="AQP97" s="5"/>
      <c r="AQQ97" s="5"/>
      <c r="AQR97" s="5"/>
      <c r="AQS97" s="5"/>
      <c r="AQT97" s="5"/>
      <c r="AQU97" s="5"/>
      <c r="AQV97" s="5"/>
      <c r="AQW97" s="5"/>
      <c r="AQX97" s="5"/>
      <c r="AQY97" s="5"/>
      <c r="AQZ97" s="5"/>
      <c r="ARA97" s="5"/>
      <c r="ARB97" s="5"/>
      <c r="ARC97" s="5"/>
      <c r="ARD97" s="5"/>
      <c r="ARE97" s="5"/>
      <c r="ARF97" s="5"/>
      <c r="ARG97" s="5"/>
      <c r="ARH97" s="5"/>
      <c r="ARI97" s="5"/>
      <c r="ARJ97" s="5"/>
      <c r="ARK97" s="5"/>
      <c r="ARL97" s="5"/>
      <c r="ARM97" s="5"/>
      <c r="ARN97" s="5"/>
      <c r="ARO97" s="5"/>
      <c r="ARP97" s="5"/>
      <c r="ARQ97" s="5"/>
      <c r="ARR97" s="5"/>
      <c r="ARS97" s="5"/>
      <c r="ART97" s="5"/>
      <c r="ARU97" s="5"/>
      <c r="ARV97" s="5"/>
      <c r="ARW97" s="5"/>
      <c r="ARX97" s="5"/>
      <c r="ARY97" s="5"/>
      <c r="ARZ97" s="5"/>
      <c r="ASA97" s="5"/>
      <c r="ASB97" s="5"/>
      <c r="ASC97" s="5"/>
      <c r="ASD97" s="5"/>
      <c r="ASE97" s="5"/>
      <c r="ASF97" s="5"/>
      <c r="ASG97" s="5"/>
      <c r="ASH97" s="5"/>
      <c r="ASI97" s="5"/>
      <c r="ASJ97" s="5"/>
      <c r="ASK97" s="5"/>
      <c r="ASL97" s="5"/>
      <c r="ASM97" s="5"/>
      <c r="ASN97" s="5"/>
      <c r="ASO97" s="5"/>
      <c r="ASP97" s="5"/>
      <c r="ASQ97" s="5"/>
      <c r="ASR97" s="5"/>
      <c r="ASS97" s="5"/>
      <c r="AST97" s="5"/>
      <c r="ASU97" s="5"/>
      <c r="ASV97" s="5"/>
      <c r="ASW97" s="5"/>
      <c r="ASX97" s="5"/>
      <c r="ASY97" s="5"/>
      <c r="ASZ97" s="5"/>
      <c r="ATA97" s="5"/>
      <c r="ATB97" s="5"/>
      <c r="ATC97" s="5"/>
      <c r="ATD97" s="5"/>
      <c r="ATE97" s="5"/>
      <c r="ATF97" s="5"/>
      <c r="ATG97" s="5"/>
      <c r="ATH97" s="5"/>
      <c r="ATI97" s="5"/>
      <c r="ATJ97" s="5"/>
      <c r="ATK97" s="5"/>
      <c r="ATL97" s="5"/>
      <c r="ATM97" s="5"/>
      <c r="ATN97" s="5"/>
      <c r="ATO97" s="5"/>
      <c r="ATP97" s="5"/>
      <c r="ATQ97" s="5"/>
      <c r="ATR97" s="5"/>
      <c r="ATS97" s="5"/>
      <c r="ATT97" s="5"/>
      <c r="ATU97" s="5"/>
      <c r="ATV97" s="5"/>
      <c r="ATW97" s="5"/>
      <c r="ATX97" s="5"/>
      <c r="ATY97" s="5"/>
      <c r="ATZ97" s="5"/>
      <c r="AUA97" s="5"/>
      <c r="AUB97" s="5"/>
      <c r="AUC97" s="5"/>
      <c r="AUD97" s="5"/>
      <c r="AUE97" s="5"/>
      <c r="AUF97" s="5"/>
      <c r="AUG97" s="5"/>
      <c r="AUH97" s="5"/>
      <c r="AUI97" s="5"/>
      <c r="AUJ97" s="5"/>
      <c r="AUK97" s="5"/>
      <c r="AUL97" s="5"/>
      <c r="AUM97" s="5"/>
      <c r="AUN97" s="5"/>
      <c r="AUO97" s="5"/>
      <c r="AUP97" s="5"/>
      <c r="AUQ97" s="5"/>
      <c r="AUR97" s="5"/>
      <c r="AUS97" s="5"/>
      <c r="AUT97" s="5"/>
      <c r="AUU97" s="5"/>
      <c r="AUV97" s="5"/>
      <c r="AUW97" s="5"/>
      <c r="AUX97" s="5"/>
      <c r="AUY97" s="5"/>
      <c r="AUZ97" s="5"/>
      <c r="AVA97" s="5"/>
      <c r="AVB97" s="5"/>
      <c r="AVC97" s="5"/>
      <c r="AVD97" s="5"/>
      <c r="AVE97" s="5"/>
      <c r="AVF97" s="5"/>
      <c r="AVG97" s="5"/>
      <c r="AVH97" s="5"/>
      <c r="AVI97" s="5"/>
      <c r="AVJ97" s="5"/>
      <c r="AVK97" s="5"/>
      <c r="AVL97" s="5"/>
      <c r="AVM97" s="5"/>
      <c r="AVN97" s="5"/>
      <c r="AVO97" s="5"/>
      <c r="AVP97" s="5"/>
      <c r="AVQ97" s="5"/>
      <c r="AVR97" s="5"/>
      <c r="AVS97" s="5"/>
      <c r="AVT97" s="5"/>
      <c r="AVU97" s="5"/>
      <c r="AVV97" s="5"/>
      <c r="AVW97" s="5"/>
      <c r="AVX97" s="5"/>
      <c r="AVY97" s="5"/>
      <c r="AVZ97" s="5"/>
      <c r="AWA97" s="5"/>
      <c r="AWB97" s="5"/>
      <c r="AWC97" s="5"/>
      <c r="AWD97" s="5"/>
      <c r="AWE97" s="5"/>
      <c r="AWF97" s="5"/>
      <c r="AWG97" s="5"/>
      <c r="AWH97" s="5"/>
      <c r="AWI97" s="5"/>
      <c r="AWJ97" s="5"/>
      <c r="AWK97" s="5"/>
      <c r="AWL97" s="5"/>
      <c r="AWM97" s="5"/>
      <c r="AWN97" s="5"/>
      <c r="AWO97" s="5"/>
      <c r="AWP97" s="5"/>
      <c r="AWQ97" s="5"/>
      <c r="AWR97" s="5"/>
      <c r="AWS97" s="5"/>
      <c r="AWT97" s="5"/>
      <c r="AWU97" s="5"/>
      <c r="AWV97" s="5"/>
      <c r="AWW97" s="5"/>
      <c r="AWX97" s="5"/>
      <c r="AWY97" s="5"/>
      <c r="AWZ97" s="5"/>
      <c r="AXA97" s="5"/>
      <c r="AXB97" s="5"/>
      <c r="AXC97" s="5"/>
      <c r="AXD97" s="5"/>
      <c r="AXE97" s="5"/>
      <c r="AXF97" s="5"/>
      <c r="AXG97" s="5"/>
      <c r="AXH97" s="5"/>
      <c r="AXI97" s="5"/>
      <c r="AXJ97" s="5"/>
      <c r="AXK97" s="5"/>
      <c r="AXL97" s="5"/>
      <c r="AXM97" s="5"/>
      <c r="AXN97" s="5"/>
      <c r="AXO97" s="5"/>
      <c r="AXP97" s="5"/>
      <c r="AXQ97" s="5"/>
      <c r="AXR97" s="5"/>
      <c r="AXS97" s="5"/>
      <c r="AXT97" s="5"/>
      <c r="AXU97" s="5"/>
      <c r="AXV97" s="5"/>
      <c r="AXW97" s="5"/>
      <c r="AXX97" s="5"/>
      <c r="AXY97" s="5"/>
      <c r="AXZ97" s="5"/>
      <c r="AYA97" s="5"/>
      <c r="AYB97" s="5"/>
      <c r="AYC97" s="5"/>
      <c r="AYD97" s="5"/>
      <c r="AYE97" s="5"/>
      <c r="AYF97" s="5"/>
      <c r="AYG97" s="5"/>
      <c r="AYH97" s="5"/>
      <c r="AYI97" s="5"/>
      <c r="AYJ97" s="5"/>
      <c r="AYK97" s="5"/>
      <c r="AYL97" s="5"/>
      <c r="AYM97" s="5"/>
      <c r="AYN97" s="5"/>
      <c r="AYO97" s="5"/>
      <c r="AYP97" s="5"/>
      <c r="AYQ97" s="5"/>
      <c r="AYR97" s="5"/>
      <c r="AYS97" s="5"/>
      <c r="AYT97" s="5"/>
      <c r="AYU97" s="5"/>
      <c r="AYV97" s="5"/>
      <c r="AYW97" s="5"/>
      <c r="AYX97" s="5"/>
      <c r="AYY97" s="5"/>
      <c r="AYZ97" s="5"/>
      <c r="AZA97" s="5"/>
      <c r="AZB97" s="5"/>
      <c r="AZC97" s="5"/>
      <c r="AZD97" s="5"/>
      <c r="AZE97" s="5"/>
      <c r="AZF97" s="5"/>
      <c r="AZG97" s="5"/>
      <c r="AZH97" s="5"/>
      <c r="AZI97" s="5"/>
      <c r="AZJ97" s="5"/>
      <c r="AZK97" s="5"/>
      <c r="AZL97" s="5"/>
      <c r="AZM97" s="5"/>
      <c r="AZN97" s="5"/>
      <c r="AZO97" s="5"/>
      <c r="AZP97" s="5"/>
      <c r="AZQ97" s="5"/>
      <c r="AZR97" s="5"/>
      <c r="AZS97" s="5"/>
      <c r="AZT97" s="5"/>
      <c r="AZU97" s="5"/>
      <c r="AZV97" s="5"/>
      <c r="AZW97" s="5"/>
      <c r="AZX97" s="5"/>
      <c r="AZY97" s="5"/>
      <c r="AZZ97" s="5"/>
      <c r="BAA97" s="5"/>
      <c r="BAB97" s="5"/>
      <c r="BAC97" s="5"/>
      <c r="BAD97" s="5"/>
      <c r="BAE97" s="5"/>
      <c r="BAF97" s="5"/>
      <c r="BAG97" s="5"/>
      <c r="BAH97" s="5"/>
      <c r="BAI97" s="5"/>
      <c r="BAJ97" s="5"/>
      <c r="BAK97" s="5"/>
      <c r="BAL97" s="5"/>
      <c r="BAM97" s="5"/>
      <c r="BAN97" s="5"/>
      <c r="BAO97" s="5"/>
      <c r="BAP97" s="5"/>
      <c r="BAQ97" s="5"/>
      <c r="BAR97" s="5"/>
      <c r="BAS97" s="5"/>
      <c r="BAT97" s="5"/>
      <c r="BAU97" s="5"/>
      <c r="BAV97" s="5"/>
      <c r="BAW97" s="5"/>
      <c r="BAX97" s="5"/>
      <c r="BAY97" s="5"/>
      <c r="BAZ97" s="5"/>
      <c r="BBA97" s="5"/>
      <c r="BBB97" s="5"/>
      <c r="BBC97" s="5"/>
      <c r="BBD97" s="5"/>
      <c r="BBE97" s="5"/>
      <c r="BBF97" s="5"/>
      <c r="BBG97" s="5"/>
      <c r="BBH97" s="5"/>
      <c r="BBI97" s="5"/>
      <c r="BBJ97" s="5"/>
      <c r="BBK97" s="5"/>
      <c r="BBL97" s="5"/>
      <c r="BBM97" s="5"/>
      <c r="BBN97" s="5"/>
      <c r="BBO97" s="5"/>
      <c r="BBP97" s="5"/>
      <c r="BBQ97" s="5"/>
      <c r="BBR97" s="5"/>
      <c r="BBS97" s="5"/>
      <c r="BBT97" s="5"/>
      <c r="BBU97" s="5"/>
      <c r="BBV97" s="5"/>
      <c r="BBW97" s="5"/>
      <c r="BBX97" s="5"/>
      <c r="BBY97" s="5"/>
      <c r="BBZ97" s="5"/>
      <c r="BCA97" s="5"/>
      <c r="BCB97" s="5"/>
      <c r="BCC97" s="5"/>
      <c r="BCD97" s="5"/>
      <c r="BCE97" s="5"/>
      <c r="BCF97" s="5"/>
      <c r="BCG97" s="5"/>
      <c r="BCH97" s="5"/>
      <c r="BCI97" s="5"/>
      <c r="BCJ97" s="5"/>
      <c r="BCK97" s="5"/>
      <c r="BCL97" s="5"/>
      <c r="BCM97" s="5"/>
      <c r="BCN97" s="5"/>
      <c r="BCO97" s="5"/>
      <c r="BCP97" s="5"/>
      <c r="BCQ97" s="5"/>
      <c r="BCR97" s="5"/>
      <c r="BCS97" s="5"/>
      <c r="BCT97" s="5"/>
      <c r="BCU97" s="5"/>
      <c r="BCV97" s="5"/>
      <c r="BCW97" s="5"/>
      <c r="BCX97" s="5"/>
      <c r="BCY97" s="5"/>
      <c r="BCZ97" s="5"/>
      <c r="BDA97" s="5"/>
      <c r="BDB97" s="5"/>
      <c r="BDC97" s="5"/>
      <c r="BDD97" s="5"/>
      <c r="BDE97" s="5"/>
      <c r="BDF97" s="5"/>
      <c r="BDG97" s="5"/>
      <c r="BDH97" s="5"/>
      <c r="BDI97" s="5"/>
      <c r="BDJ97" s="5"/>
      <c r="BDK97" s="5"/>
      <c r="BDL97" s="5"/>
      <c r="BDM97" s="5"/>
      <c r="BDN97" s="5"/>
      <c r="BDO97" s="5"/>
      <c r="BDP97" s="5"/>
      <c r="BDQ97" s="5"/>
      <c r="BDR97" s="5"/>
      <c r="BDS97" s="5"/>
      <c r="BDT97" s="5"/>
      <c r="BDU97" s="5"/>
      <c r="BDV97" s="5"/>
      <c r="BDW97" s="5"/>
      <c r="BDX97" s="5"/>
      <c r="BDY97" s="5"/>
      <c r="BDZ97" s="5"/>
      <c r="BEA97" s="5"/>
      <c r="BEB97" s="5"/>
      <c r="BEC97" s="5"/>
      <c r="BED97" s="5"/>
      <c r="BEE97" s="5"/>
      <c r="BEF97" s="5"/>
      <c r="BEG97" s="5"/>
      <c r="BEH97" s="5"/>
      <c r="BEI97" s="5"/>
      <c r="BEJ97" s="5"/>
      <c r="BEK97" s="5"/>
      <c r="BEL97" s="5"/>
      <c r="BEM97" s="5"/>
      <c r="BEN97" s="5"/>
      <c r="BEO97" s="5"/>
      <c r="BEP97" s="5"/>
      <c r="BEQ97" s="5"/>
      <c r="BER97" s="5"/>
      <c r="BES97" s="5"/>
      <c r="BET97" s="5"/>
      <c r="BEU97" s="5"/>
      <c r="BEV97" s="5"/>
      <c r="BEW97" s="5"/>
      <c r="BEX97" s="5"/>
      <c r="BEY97" s="5"/>
      <c r="BEZ97" s="5"/>
      <c r="BFA97" s="5"/>
      <c r="BFB97" s="5"/>
      <c r="BFC97" s="5"/>
      <c r="BFD97" s="5"/>
      <c r="BFE97" s="5"/>
      <c r="BFF97" s="5"/>
      <c r="BFG97" s="5"/>
      <c r="BFH97" s="5"/>
      <c r="BFI97" s="5"/>
      <c r="BFJ97" s="5"/>
      <c r="BFK97" s="5"/>
      <c r="BFL97" s="5"/>
      <c r="BFM97" s="5"/>
      <c r="BFN97" s="5"/>
      <c r="BFO97" s="5"/>
      <c r="BFP97" s="5"/>
      <c r="BFQ97" s="5"/>
      <c r="BFR97" s="5"/>
      <c r="BFS97" s="5"/>
      <c r="BFT97" s="5"/>
      <c r="BFU97" s="5"/>
      <c r="BFV97" s="5"/>
      <c r="BFW97" s="5"/>
      <c r="BFX97" s="5"/>
      <c r="BFY97" s="5"/>
      <c r="BFZ97" s="5"/>
      <c r="BGA97" s="5"/>
      <c r="BGB97" s="5"/>
      <c r="BGC97" s="5"/>
      <c r="BGD97" s="5"/>
      <c r="BGE97" s="5"/>
      <c r="BGF97" s="5"/>
      <c r="BGG97" s="5"/>
      <c r="BGH97" s="5"/>
      <c r="BGI97" s="5"/>
      <c r="BGJ97" s="5"/>
      <c r="BGK97" s="5"/>
      <c r="BGL97" s="5"/>
      <c r="BGM97" s="5"/>
      <c r="BGN97" s="5"/>
      <c r="BGO97" s="5"/>
      <c r="BGP97" s="5"/>
      <c r="BGQ97" s="5"/>
      <c r="BGR97" s="5"/>
      <c r="BGS97" s="5"/>
      <c r="BGT97" s="5"/>
      <c r="BGU97" s="5"/>
      <c r="BGV97" s="5"/>
      <c r="BGW97" s="5"/>
      <c r="BGX97" s="5"/>
      <c r="BGY97" s="5"/>
      <c r="BGZ97" s="5"/>
      <c r="BHA97" s="5"/>
      <c r="BHB97" s="5"/>
      <c r="BHC97" s="5"/>
      <c r="BHD97" s="5"/>
      <c r="BHE97" s="5"/>
      <c r="BHF97" s="5"/>
      <c r="BHG97" s="5"/>
      <c r="BHH97" s="5"/>
      <c r="BHI97" s="5"/>
      <c r="BHJ97" s="5"/>
      <c r="BHK97" s="5"/>
      <c r="BHL97" s="5"/>
      <c r="BHM97" s="5"/>
      <c r="BHN97" s="5"/>
      <c r="BHO97" s="5"/>
      <c r="BHP97" s="5"/>
      <c r="BHQ97" s="5"/>
      <c r="BHR97" s="5"/>
      <c r="BHS97" s="5"/>
      <c r="BHT97" s="5"/>
      <c r="BHU97" s="5"/>
      <c r="BHV97" s="5"/>
      <c r="BHW97" s="5"/>
      <c r="BHX97" s="5"/>
      <c r="BHY97" s="5"/>
      <c r="BHZ97" s="5"/>
      <c r="BIA97" s="5"/>
      <c r="BIB97" s="5"/>
      <c r="BIC97" s="5"/>
      <c r="BID97" s="5"/>
      <c r="BIE97" s="5"/>
      <c r="BIF97" s="5"/>
      <c r="BIG97" s="5"/>
      <c r="BIH97" s="5"/>
      <c r="BII97" s="5"/>
      <c r="BIJ97" s="5"/>
      <c r="BIK97" s="5"/>
      <c r="BIL97" s="5"/>
      <c r="BIM97" s="5"/>
      <c r="BIN97" s="5"/>
      <c r="BIO97" s="5"/>
      <c r="BIP97" s="5"/>
      <c r="BIQ97" s="5"/>
      <c r="BIR97" s="5"/>
      <c r="BIS97" s="5"/>
      <c r="BIT97" s="5"/>
      <c r="BIU97" s="5"/>
      <c r="BIV97" s="5"/>
      <c r="BIW97" s="5"/>
      <c r="BIX97" s="5"/>
      <c r="BIY97" s="5"/>
      <c r="BIZ97" s="5"/>
      <c r="BJA97" s="5"/>
      <c r="BJB97" s="5"/>
      <c r="BJC97" s="5"/>
      <c r="BJD97" s="5"/>
      <c r="BJE97" s="5"/>
      <c r="BJF97" s="5"/>
      <c r="BJG97" s="5"/>
      <c r="BJH97" s="5"/>
      <c r="BJI97" s="5"/>
      <c r="BJJ97" s="5"/>
      <c r="BJK97" s="5"/>
      <c r="BJL97" s="5"/>
      <c r="BJM97" s="5"/>
      <c r="BJN97" s="5"/>
      <c r="BJO97" s="5"/>
      <c r="BJP97" s="5"/>
      <c r="BJQ97" s="5"/>
      <c r="BJR97" s="5"/>
      <c r="BJS97" s="5"/>
      <c r="BJT97" s="5"/>
      <c r="BJU97" s="5"/>
      <c r="BJV97" s="5"/>
      <c r="BJW97" s="5"/>
      <c r="BJX97" s="5"/>
      <c r="BJY97" s="5"/>
      <c r="BJZ97" s="5"/>
      <c r="BKA97" s="5"/>
      <c r="BKB97" s="5"/>
      <c r="BKC97" s="5"/>
      <c r="BKD97" s="5"/>
      <c r="BKE97" s="5"/>
      <c r="BKF97" s="5"/>
      <c r="BKG97" s="5"/>
      <c r="BKH97" s="5"/>
      <c r="BKI97" s="5"/>
      <c r="BKJ97" s="5"/>
      <c r="BKK97" s="5"/>
      <c r="BKL97" s="5"/>
      <c r="BKM97" s="5"/>
      <c r="BKN97" s="5"/>
      <c r="BKO97" s="5"/>
      <c r="BKP97" s="5"/>
      <c r="BKQ97" s="5"/>
      <c r="BKR97" s="5"/>
      <c r="BKS97" s="5"/>
      <c r="BKT97" s="5"/>
      <c r="BKU97" s="5"/>
      <c r="BKV97" s="5"/>
      <c r="BKW97" s="5"/>
      <c r="BKX97" s="5"/>
      <c r="BKY97" s="5"/>
      <c r="BKZ97" s="5"/>
      <c r="BLA97" s="5"/>
      <c r="BLB97" s="5"/>
      <c r="BLC97" s="5"/>
      <c r="BLD97" s="5"/>
      <c r="BLE97" s="5"/>
      <c r="BLF97" s="5"/>
      <c r="BLG97" s="5"/>
      <c r="BLH97" s="5"/>
      <c r="BLI97" s="5"/>
      <c r="BLJ97" s="5"/>
      <c r="BLK97" s="5"/>
      <c r="BLL97" s="5"/>
      <c r="BLM97" s="5"/>
      <c r="BLN97" s="5"/>
      <c r="BLO97" s="5"/>
      <c r="BLP97" s="5"/>
      <c r="BLQ97" s="5"/>
      <c r="BLR97" s="5"/>
      <c r="BLS97" s="5"/>
      <c r="BLT97" s="5"/>
      <c r="BLU97" s="5"/>
      <c r="BLV97" s="5"/>
      <c r="BLW97" s="5"/>
      <c r="BLX97" s="5"/>
      <c r="BLY97" s="5"/>
      <c r="BLZ97" s="5"/>
      <c r="BMA97" s="5"/>
      <c r="BMB97" s="5"/>
      <c r="BMC97" s="5"/>
      <c r="BMD97" s="5"/>
      <c r="BME97" s="5"/>
      <c r="BMF97" s="5"/>
      <c r="BMG97" s="5"/>
      <c r="BMH97" s="5"/>
      <c r="BMI97" s="5"/>
      <c r="BMJ97" s="5"/>
      <c r="BMK97" s="5"/>
      <c r="BML97" s="5"/>
      <c r="BMM97" s="5"/>
      <c r="BMN97" s="5"/>
      <c r="BMO97" s="5"/>
      <c r="BMP97" s="5"/>
      <c r="BMQ97" s="5"/>
      <c r="BMR97" s="5"/>
      <c r="BMS97" s="5"/>
      <c r="BMT97" s="5"/>
      <c r="BMU97" s="5"/>
      <c r="BMV97" s="5"/>
      <c r="BMW97" s="5"/>
      <c r="BMX97" s="5"/>
      <c r="BMY97" s="5"/>
      <c r="BMZ97" s="5"/>
      <c r="BNA97" s="5"/>
      <c r="BNB97" s="5"/>
      <c r="BNC97" s="5"/>
      <c r="BND97" s="5"/>
      <c r="BNE97" s="5"/>
      <c r="BNF97" s="5"/>
      <c r="BNG97" s="5"/>
      <c r="BNH97" s="5"/>
      <c r="BNI97" s="5"/>
      <c r="BNJ97" s="5"/>
      <c r="BNK97" s="5"/>
      <c r="BNL97" s="5"/>
      <c r="BNM97" s="5"/>
      <c r="BNN97" s="5"/>
      <c r="BNO97" s="5"/>
      <c r="BNP97" s="5"/>
      <c r="BNQ97" s="5"/>
      <c r="BNR97" s="5"/>
      <c r="BNS97" s="5"/>
      <c r="BNT97" s="5"/>
      <c r="BNU97" s="5"/>
      <c r="BNV97" s="5"/>
      <c r="BNW97" s="5"/>
      <c r="BNX97" s="5"/>
      <c r="BNY97" s="5"/>
      <c r="BNZ97" s="5"/>
      <c r="BOA97" s="5"/>
      <c r="BOB97" s="5"/>
      <c r="BOC97" s="5"/>
      <c r="BOD97" s="5"/>
      <c r="BOE97" s="5"/>
      <c r="BOF97" s="5"/>
      <c r="BOG97" s="5"/>
      <c r="BOH97" s="5"/>
      <c r="BOI97" s="5"/>
      <c r="BOJ97" s="5"/>
      <c r="BOK97" s="5"/>
      <c r="BOL97" s="5"/>
      <c r="BOM97" s="5"/>
      <c r="BON97" s="5"/>
      <c r="BOO97" s="5"/>
      <c r="BOP97" s="5"/>
      <c r="BOQ97" s="5"/>
      <c r="BOR97" s="5"/>
      <c r="BOS97" s="5"/>
      <c r="BOT97" s="5"/>
      <c r="BOU97" s="5"/>
      <c r="BOV97" s="5"/>
      <c r="BOW97" s="5"/>
      <c r="BOX97" s="5"/>
      <c r="BOY97" s="5"/>
      <c r="BOZ97" s="5"/>
      <c r="BPA97" s="5"/>
      <c r="BPB97" s="5"/>
      <c r="BPC97" s="5"/>
      <c r="BPD97" s="5"/>
      <c r="BPE97" s="5"/>
      <c r="BPF97" s="5"/>
      <c r="BPG97" s="5"/>
      <c r="BPH97" s="5"/>
      <c r="BPI97" s="5"/>
      <c r="BPJ97" s="5"/>
      <c r="BPK97" s="5"/>
      <c r="BPL97" s="5"/>
      <c r="BPM97" s="5"/>
      <c r="BPN97" s="5"/>
      <c r="BPO97" s="5"/>
      <c r="BPP97" s="5"/>
      <c r="BPQ97" s="5"/>
      <c r="BPR97" s="5"/>
      <c r="BPS97" s="5"/>
      <c r="BPT97" s="5"/>
      <c r="BPU97" s="5"/>
      <c r="BPV97" s="5"/>
      <c r="BPW97" s="5"/>
      <c r="BPX97" s="5"/>
      <c r="BPY97" s="5"/>
      <c r="BPZ97" s="5"/>
      <c r="BQA97" s="5"/>
      <c r="BQB97" s="5"/>
      <c r="BQC97" s="5"/>
      <c r="BQD97" s="5"/>
      <c r="BQE97" s="5"/>
      <c r="BQF97" s="5"/>
      <c r="BQG97" s="5"/>
      <c r="BQH97" s="5"/>
      <c r="BQI97" s="5"/>
      <c r="BQJ97" s="5"/>
      <c r="BQK97" s="5"/>
      <c r="BQL97" s="5"/>
      <c r="BQM97" s="5"/>
      <c r="BQN97" s="5"/>
      <c r="BQO97" s="5"/>
      <c r="BQP97" s="5"/>
      <c r="BQQ97" s="5"/>
      <c r="BQR97" s="5"/>
      <c r="BQS97" s="5"/>
      <c r="BQT97" s="5"/>
      <c r="BQU97" s="5"/>
      <c r="BQV97" s="5"/>
      <c r="BQW97" s="5"/>
      <c r="BQX97" s="5"/>
      <c r="BQY97" s="5"/>
      <c r="BQZ97" s="5"/>
      <c r="BRA97" s="5"/>
      <c r="BRB97" s="5"/>
      <c r="BRC97" s="5"/>
      <c r="BRD97" s="5"/>
      <c r="BRE97" s="5"/>
      <c r="BRF97" s="5"/>
      <c r="BRG97" s="5"/>
      <c r="BRH97" s="5"/>
      <c r="BRI97" s="5"/>
      <c r="BRJ97" s="5"/>
      <c r="BRK97" s="5"/>
      <c r="BRL97" s="5"/>
      <c r="BRM97" s="5"/>
      <c r="BRN97" s="5"/>
      <c r="BRO97" s="5"/>
      <c r="BRP97" s="5"/>
      <c r="BRQ97" s="5"/>
      <c r="BRR97" s="5"/>
      <c r="BRS97" s="5"/>
      <c r="BRT97" s="5"/>
      <c r="BRU97" s="5"/>
      <c r="BRV97" s="5"/>
      <c r="BRW97" s="5"/>
      <c r="BRX97" s="5"/>
      <c r="BRY97" s="5"/>
      <c r="BRZ97" s="5"/>
      <c r="BSA97" s="5"/>
      <c r="BSB97" s="5"/>
      <c r="BSC97" s="5"/>
      <c r="BSD97" s="5"/>
      <c r="BSE97" s="5"/>
      <c r="BSF97" s="5"/>
      <c r="BSG97" s="5"/>
      <c r="BSH97" s="5"/>
      <c r="BSI97" s="5"/>
      <c r="BSJ97" s="5"/>
      <c r="BSK97" s="5"/>
      <c r="BSL97" s="5"/>
      <c r="BSM97" s="5"/>
      <c r="BSN97" s="5"/>
      <c r="BSO97" s="5"/>
      <c r="BSP97" s="5"/>
      <c r="BSQ97" s="5"/>
      <c r="BSR97" s="5"/>
      <c r="BSS97" s="5"/>
      <c r="BST97" s="5"/>
      <c r="BSU97" s="5"/>
      <c r="BSV97" s="5"/>
      <c r="BSW97" s="5"/>
      <c r="BSX97" s="5"/>
      <c r="BSY97" s="5"/>
      <c r="BSZ97" s="5"/>
      <c r="BTA97" s="5"/>
      <c r="BTB97" s="5"/>
      <c r="BTC97" s="5"/>
      <c r="BTD97" s="5"/>
      <c r="BTE97" s="5"/>
      <c r="BTF97" s="5"/>
      <c r="BTG97" s="5"/>
      <c r="BTH97" s="5"/>
      <c r="BTI97" s="5"/>
      <c r="BTJ97" s="5"/>
      <c r="BTK97" s="5"/>
      <c r="BTL97" s="5"/>
      <c r="BTM97" s="5"/>
      <c r="BTN97" s="5"/>
      <c r="BTO97" s="5"/>
      <c r="BTP97" s="5"/>
      <c r="BTQ97" s="5"/>
      <c r="BTR97" s="5"/>
      <c r="BTS97" s="5"/>
      <c r="BTT97" s="5"/>
      <c r="BTU97" s="5"/>
      <c r="BTV97" s="5"/>
      <c r="BTW97" s="5"/>
      <c r="BTX97" s="5"/>
      <c r="BTY97" s="5"/>
      <c r="BTZ97" s="5"/>
      <c r="BUA97" s="5"/>
      <c r="BUB97" s="5"/>
      <c r="BUC97" s="5"/>
      <c r="BUD97" s="5"/>
      <c r="BUE97" s="5"/>
      <c r="BUF97" s="5"/>
      <c r="BUG97" s="5"/>
      <c r="BUH97" s="5"/>
      <c r="BUI97" s="5"/>
      <c r="BUJ97" s="5"/>
      <c r="BUK97" s="5"/>
      <c r="BUL97" s="5"/>
      <c r="BUM97" s="5"/>
      <c r="BUN97" s="5"/>
      <c r="BUO97" s="5"/>
      <c r="BUP97" s="5"/>
      <c r="BUQ97" s="5"/>
      <c r="BUR97" s="5"/>
      <c r="BUS97" s="5"/>
      <c r="BUT97" s="5"/>
      <c r="BUU97" s="5"/>
      <c r="BUV97" s="5"/>
      <c r="BUW97" s="5"/>
      <c r="BUX97" s="5"/>
      <c r="BUY97" s="5"/>
      <c r="BUZ97" s="5"/>
      <c r="BVA97" s="5"/>
      <c r="BVB97" s="5"/>
      <c r="BVC97" s="5"/>
      <c r="BVD97" s="5"/>
      <c r="BVE97" s="5"/>
      <c r="BVF97" s="5"/>
      <c r="BVG97" s="5"/>
      <c r="BVH97" s="5"/>
      <c r="BVI97" s="5"/>
      <c r="BVJ97" s="5"/>
      <c r="BVK97" s="5"/>
      <c r="BVL97" s="5"/>
      <c r="BVM97" s="5"/>
      <c r="BVN97" s="5"/>
      <c r="BVO97" s="5"/>
      <c r="BVP97" s="5"/>
      <c r="BVQ97" s="5"/>
      <c r="BVR97" s="5"/>
      <c r="BVS97" s="5"/>
      <c r="BVT97" s="5"/>
      <c r="BVU97" s="5"/>
      <c r="BVV97" s="5"/>
      <c r="BVW97" s="5"/>
      <c r="BVX97" s="5"/>
      <c r="BVY97" s="5"/>
      <c r="BVZ97" s="5"/>
      <c r="BWA97" s="5"/>
      <c r="BWB97" s="5"/>
      <c r="BWC97" s="5"/>
      <c r="BWD97" s="5"/>
      <c r="BWE97" s="5"/>
      <c r="BWF97" s="5"/>
      <c r="BWG97" s="5"/>
      <c r="BWH97" s="5"/>
      <c r="BWI97" s="5"/>
      <c r="BWJ97" s="5"/>
      <c r="BWK97" s="5"/>
      <c r="BWL97" s="5"/>
      <c r="BWM97" s="5"/>
      <c r="BWN97" s="5"/>
      <c r="BWO97" s="5"/>
      <c r="BWP97" s="5"/>
      <c r="BWQ97" s="5"/>
      <c r="BWR97" s="5"/>
      <c r="BWS97" s="5"/>
      <c r="BWT97" s="5"/>
      <c r="BWU97" s="5"/>
      <c r="BWV97" s="5"/>
      <c r="BWW97" s="5"/>
      <c r="BWX97" s="5"/>
      <c r="BWY97" s="5"/>
      <c r="BWZ97" s="5"/>
      <c r="BXA97" s="5"/>
      <c r="BXB97" s="5"/>
      <c r="BXC97" s="5"/>
      <c r="BXD97" s="5"/>
      <c r="BXE97" s="5"/>
      <c r="BXF97" s="5"/>
      <c r="BXG97" s="5"/>
      <c r="BXH97" s="5"/>
      <c r="BXI97" s="5"/>
      <c r="BXJ97" s="5"/>
      <c r="BXK97" s="5"/>
      <c r="BXL97" s="5"/>
      <c r="BXM97" s="5"/>
      <c r="BXN97" s="5"/>
      <c r="BXO97" s="5"/>
      <c r="BXP97" s="5"/>
      <c r="BXQ97" s="5"/>
      <c r="BXR97" s="5"/>
      <c r="BXS97" s="5"/>
      <c r="BXT97" s="5"/>
      <c r="BXU97" s="5"/>
      <c r="BXV97" s="5"/>
      <c r="BXW97" s="5"/>
      <c r="BXX97" s="5"/>
      <c r="BXY97" s="5"/>
      <c r="BXZ97" s="5"/>
      <c r="BYA97" s="5"/>
      <c r="BYB97" s="5"/>
      <c r="BYC97" s="5"/>
      <c r="BYD97" s="5"/>
      <c r="BYE97" s="5"/>
      <c r="BYF97" s="5"/>
      <c r="BYG97" s="5"/>
      <c r="BYH97" s="5"/>
      <c r="BYI97" s="5"/>
      <c r="BYJ97" s="5"/>
      <c r="BYK97" s="5"/>
      <c r="BYL97" s="5"/>
      <c r="BYM97" s="5"/>
      <c r="BYN97" s="5"/>
      <c r="BYO97" s="5"/>
      <c r="BYP97" s="5"/>
      <c r="BYQ97" s="5"/>
      <c r="BYR97" s="5"/>
      <c r="BYS97" s="5"/>
      <c r="BYT97" s="5"/>
      <c r="BYU97" s="5"/>
      <c r="BYV97" s="5"/>
      <c r="BYW97" s="5"/>
      <c r="BYX97" s="5"/>
      <c r="BYY97" s="5"/>
      <c r="BYZ97" s="5"/>
      <c r="BZA97" s="5"/>
      <c r="BZB97" s="5"/>
      <c r="BZC97" s="5"/>
      <c r="BZD97" s="5"/>
      <c r="BZE97" s="5"/>
      <c r="BZF97" s="5"/>
      <c r="BZG97" s="5"/>
      <c r="BZH97" s="5"/>
      <c r="BZI97" s="5"/>
      <c r="BZJ97" s="5"/>
      <c r="BZK97" s="5"/>
      <c r="BZL97" s="5"/>
      <c r="BZM97" s="5"/>
      <c r="BZN97" s="5"/>
      <c r="BZO97" s="5"/>
      <c r="BZP97" s="5"/>
      <c r="BZQ97" s="5"/>
      <c r="BZR97" s="5"/>
      <c r="BZS97" s="5"/>
      <c r="BZT97" s="5"/>
      <c r="BZU97" s="5"/>
      <c r="BZV97" s="5"/>
      <c r="BZW97" s="5"/>
      <c r="BZX97" s="5"/>
      <c r="BZY97" s="5"/>
      <c r="BZZ97" s="5"/>
      <c r="CAA97" s="5"/>
      <c r="CAB97" s="5"/>
      <c r="CAC97" s="5"/>
      <c r="CAD97" s="5"/>
      <c r="CAE97" s="5"/>
      <c r="CAF97" s="5"/>
      <c r="CAG97" s="5"/>
      <c r="CAH97" s="5"/>
      <c r="CAI97" s="5"/>
      <c r="CAJ97" s="5"/>
      <c r="CAK97" s="5"/>
      <c r="CAL97" s="5"/>
      <c r="CAM97" s="5"/>
      <c r="CAN97" s="5"/>
      <c r="CAO97" s="5"/>
      <c r="CAP97" s="5"/>
      <c r="CAQ97" s="5"/>
      <c r="CAR97" s="5"/>
      <c r="CAS97" s="5"/>
      <c r="CAT97" s="5"/>
      <c r="CAU97" s="5"/>
      <c r="CAV97" s="5"/>
      <c r="CAW97" s="5"/>
      <c r="CAX97" s="5"/>
      <c r="CAY97" s="5"/>
      <c r="CAZ97" s="5"/>
      <c r="CBA97" s="5"/>
      <c r="CBB97" s="5"/>
      <c r="CBC97" s="5"/>
      <c r="CBD97" s="5"/>
      <c r="CBE97" s="5"/>
      <c r="CBF97" s="5"/>
      <c r="CBG97" s="5"/>
      <c r="CBH97" s="5"/>
      <c r="CBI97" s="5"/>
      <c r="CBJ97" s="5"/>
      <c r="CBK97" s="5"/>
      <c r="CBL97" s="5"/>
      <c r="CBM97" s="5"/>
      <c r="CBN97" s="5"/>
      <c r="CBO97" s="5"/>
      <c r="CBP97" s="5"/>
      <c r="CBQ97" s="5"/>
      <c r="CBR97" s="5"/>
      <c r="CBS97" s="5"/>
      <c r="CBT97" s="5"/>
      <c r="CBU97" s="5"/>
      <c r="CBV97" s="5"/>
      <c r="CBW97" s="5"/>
      <c r="CBX97" s="5"/>
      <c r="CBY97" s="5"/>
      <c r="CBZ97" s="5"/>
      <c r="CCA97" s="5"/>
      <c r="CCB97" s="5"/>
      <c r="CCC97" s="5"/>
      <c r="CCD97" s="5"/>
      <c r="CCE97" s="5"/>
      <c r="CCF97" s="5"/>
      <c r="CCG97" s="5"/>
      <c r="CCH97" s="5"/>
      <c r="CCI97" s="5"/>
      <c r="CCJ97" s="5"/>
      <c r="CCK97" s="5"/>
      <c r="CCL97" s="5"/>
      <c r="CCM97" s="5"/>
      <c r="CCN97" s="5"/>
      <c r="CCO97" s="5"/>
      <c r="CCP97" s="5"/>
      <c r="CCQ97" s="5"/>
      <c r="CCR97" s="5"/>
      <c r="CCS97" s="5"/>
      <c r="CCT97" s="5"/>
      <c r="CCU97" s="5"/>
      <c r="CCV97" s="5"/>
      <c r="CCW97" s="5"/>
      <c r="CCX97" s="5"/>
      <c r="CCY97" s="5"/>
      <c r="CCZ97" s="5"/>
      <c r="CDA97" s="5"/>
      <c r="CDB97" s="5"/>
      <c r="CDC97" s="5"/>
      <c r="CDD97" s="5"/>
      <c r="CDE97" s="5"/>
      <c r="CDF97" s="5"/>
      <c r="CDG97" s="5"/>
      <c r="CDH97" s="5"/>
      <c r="CDI97" s="5"/>
      <c r="CDJ97" s="5"/>
      <c r="CDK97" s="5"/>
      <c r="CDL97" s="5"/>
      <c r="CDM97" s="5"/>
      <c r="CDN97" s="5"/>
      <c r="CDO97" s="5"/>
      <c r="CDP97" s="5"/>
      <c r="CDQ97" s="5"/>
      <c r="CDR97" s="5"/>
      <c r="CDS97" s="5"/>
      <c r="CDT97" s="5"/>
      <c r="CDU97" s="5"/>
      <c r="CDV97" s="5"/>
      <c r="CDW97" s="5"/>
      <c r="CDX97" s="5"/>
      <c r="CDY97" s="5"/>
      <c r="CDZ97" s="5"/>
      <c r="CEA97" s="5"/>
      <c r="CEB97" s="5"/>
      <c r="CEC97" s="5"/>
      <c r="CED97" s="5"/>
      <c r="CEE97" s="5"/>
      <c r="CEF97" s="5"/>
      <c r="CEG97" s="5"/>
      <c r="CEH97" s="5"/>
      <c r="CEI97" s="5"/>
      <c r="CEJ97" s="5"/>
      <c r="CEK97" s="5"/>
      <c r="CEL97" s="5"/>
      <c r="CEM97" s="5"/>
      <c r="CEN97" s="5"/>
      <c r="CEO97" s="5"/>
      <c r="CEP97" s="5"/>
      <c r="CEQ97" s="5"/>
      <c r="CER97" s="5"/>
      <c r="CES97" s="5"/>
      <c r="CET97" s="5"/>
      <c r="CEU97" s="5"/>
      <c r="CEV97" s="5"/>
      <c r="CEW97" s="5"/>
      <c r="CEX97" s="5"/>
      <c r="CEY97" s="5"/>
      <c r="CEZ97" s="5"/>
      <c r="CFA97" s="5"/>
      <c r="CFB97" s="5"/>
      <c r="CFC97" s="5"/>
      <c r="CFD97" s="5"/>
      <c r="CFE97" s="5"/>
      <c r="CFF97" s="5"/>
      <c r="CFG97" s="5"/>
      <c r="CFH97" s="5"/>
      <c r="CFI97" s="5"/>
      <c r="CFJ97" s="5"/>
      <c r="CFK97" s="5"/>
      <c r="CFL97" s="5"/>
      <c r="CFM97" s="5"/>
      <c r="CFN97" s="5"/>
      <c r="CFO97" s="5"/>
      <c r="CFP97" s="5"/>
      <c r="CFQ97" s="5"/>
      <c r="CFR97" s="5"/>
      <c r="CFS97" s="5"/>
      <c r="CFT97" s="5"/>
      <c r="CFU97" s="5"/>
      <c r="CFV97" s="5"/>
      <c r="CFW97" s="5"/>
      <c r="CFX97" s="5"/>
      <c r="CFY97" s="5"/>
      <c r="CFZ97" s="5"/>
      <c r="CGA97" s="5"/>
      <c r="CGB97" s="5"/>
      <c r="CGC97" s="5"/>
      <c r="CGD97" s="5"/>
      <c r="CGE97" s="5"/>
      <c r="CGF97" s="5"/>
      <c r="CGG97" s="5"/>
      <c r="CGH97" s="5"/>
      <c r="CGI97" s="5"/>
      <c r="CGJ97" s="5"/>
      <c r="CGK97" s="5"/>
      <c r="CGL97" s="5"/>
      <c r="CGM97" s="5"/>
      <c r="CGN97" s="5"/>
      <c r="CGO97" s="5"/>
      <c r="CGP97" s="5"/>
      <c r="CGQ97" s="5"/>
      <c r="CGR97" s="5"/>
      <c r="CGS97" s="5"/>
      <c r="CGT97" s="5"/>
      <c r="CGU97" s="5"/>
      <c r="CGV97" s="5"/>
      <c r="CGW97" s="5"/>
      <c r="CGX97" s="5"/>
      <c r="CGY97" s="5"/>
      <c r="CGZ97" s="5"/>
      <c r="CHA97" s="5"/>
      <c r="CHB97" s="5"/>
      <c r="CHC97" s="5"/>
      <c r="CHD97" s="5"/>
      <c r="CHE97" s="5"/>
      <c r="CHF97" s="5"/>
      <c r="CHG97" s="5"/>
      <c r="CHH97" s="5"/>
      <c r="CHI97" s="5"/>
      <c r="CHJ97" s="5"/>
      <c r="CHK97" s="5"/>
      <c r="CHL97" s="5"/>
      <c r="CHM97" s="5"/>
      <c r="CHN97" s="5"/>
      <c r="CHO97" s="5"/>
      <c r="CHP97" s="5"/>
      <c r="CHQ97" s="5"/>
      <c r="CHR97" s="5"/>
      <c r="CHS97" s="5"/>
      <c r="CHT97" s="5"/>
      <c r="CHU97" s="5"/>
      <c r="CHV97" s="5"/>
      <c r="CHW97" s="5"/>
      <c r="CHX97" s="5"/>
      <c r="CHY97" s="5"/>
      <c r="CHZ97" s="5"/>
      <c r="CIA97" s="5"/>
      <c r="CIB97" s="5"/>
      <c r="CIC97" s="5"/>
      <c r="CID97" s="5"/>
      <c r="CIE97" s="5"/>
      <c r="CIF97" s="5"/>
      <c r="CIG97" s="5"/>
      <c r="CIH97" s="5"/>
      <c r="CII97" s="5"/>
      <c r="CIJ97" s="5"/>
      <c r="CIK97" s="5"/>
      <c r="CIL97" s="5"/>
      <c r="CIM97" s="5"/>
      <c r="CIN97" s="5"/>
      <c r="CIO97" s="5"/>
      <c r="CIP97" s="5"/>
      <c r="CIQ97" s="5"/>
      <c r="CIR97" s="5"/>
      <c r="CIS97" s="5"/>
      <c r="CIT97" s="5"/>
      <c r="CIU97" s="5"/>
      <c r="CIV97" s="5"/>
      <c r="CIW97" s="5"/>
      <c r="CIX97" s="5"/>
      <c r="CIY97" s="5"/>
      <c r="CIZ97" s="5"/>
      <c r="CJA97" s="5"/>
      <c r="CJB97" s="5"/>
      <c r="CJC97" s="5"/>
      <c r="CJD97" s="5"/>
      <c r="CJE97" s="5"/>
      <c r="CJF97" s="5"/>
      <c r="CJG97" s="5"/>
      <c r="CJH97" s="5"/>
      <c r="CJI97" s="5"/>
      <c r="CJJ97" s="5"/>
      <c r="CJK97" s="5"/>
      <c r="CJL97" s="5"/>
      <c r="CJM97" s="5"/>
      <c r="CJN97" s="5"/>
      <c r="CJO97" s="5"/>
      <c r="CJP97" s="5"/>
      <c r="CJQ97" s="5"/>
      <c r="CJR97" s="5"/>
      <c r="CJS97" s="5"/>
      <c r="CJT97" s="5"/>
      <c r="CJU97" s="5"/>
      <c r="CJV97" s="5"/>
      <c r="CJW97" s="5"/>
      <c r="CJX97" s="5"/>
      <c r="CJY97" s="5"/>
      <c r="CJZ97" s="5"/>
      <c r="CKA97" s="5"/>
      <c r="CKB97" s="5"/>
      <c r="CKC97" s="5"/>
      <c r="CKD97" s="5"/>
      <c r="CKE97" s="5"/>
      <c r="CKF97" s="5"/>
      <c r="CKG97" s="5"/>
      <c r="CKH97" s="5"/>
      <c r="CKI97" s="5"/>
      <c r="CKJ97" s="5"/>
      <c r="CKK97" s="5"/>
      <c r="CKL97" s="5"/>
      <c r="CKM97" s="5"/>
      <c r="CKN97" s="5"/>
      <c r="CKO97" s="5"/>
      <c r="CKP97" s="5"/>
      <c r="CKQ97" s="5"/>
      <c r="CKR97" s="5"/>
      <c r="CKS97" s="5"/>
      <c r="CKT97" s="5"/>
      <c r="CKU97" s="5"/>
      <c r="CKV97" s="5"/>
      <c r="CKW97" s="5"/>
      <c r="CKX97" s="5"/>
      <c r="CKY97" s="5"/>
      <c r="CKZ97" s="5"/>
      <c r="CLA97" s="5"/>
      <c r="CLB97" s="5"/>
      <c r="CLC97" s="5"/>
      <c r="CLD97" s="5"/>
      <c r="CLE97" s="5"/>
      <c r="CLF97" s="5"/>
      <c r="CLG97" s="5"/>
      <c r="CLH97" s="5"/>
      <c r="CLI97" s="5"/>
      <c r="CLJ97" s="5"/>
      <c r="CLK97" s="5"/>
      <c r="CLL97" s="5"/>
      <c r="CLM97" s="5"/>
      <c r="CLN97" s="5"/>
      <c r="CLO97" s="5"/>
      <c r="CLP97" s="5"/>
      <c r="CLQ97" s="5"/>
      <c r="CLR97" s="5"/>
      <c r="CLS97" s="5"/>
      <c r="CLT97" s="5"/>
      <c r="CLU97" s="5"/>
      <c r="CLV97" s="5"/>
      <c r="CLW97" s="5"/>
      <c r="CLX97" s="5"/>
      <c r="CLY97" s="5"/>
      <c r="CLZ97" s="5"/>
      <c r="CMA97" s="5"/>
      <c r="CMB97" s="5"/>
      <c r="CMC97" s="5"/>
      <c r="CMD97" s="5"/>
      <c r="CME97" s="5"/>
      <c r="CMF97" s="5"/>
      <c r="CMG97" s="5"/>
      <c r="CMH97" s="5"/>
      <c r="CMI97" s="5"/>
      <c r="CMJ97" s="5"/>
      <c r="CMK97" s="5"/>
      <c r="CML97" s="5"/>
      <c r="CMM97" s="5"/>
      <c r="CMN97" s="5"/>
      <c r="CMO97" s="5"/>
      <c r="CMP97" s="5"/>
      <c r="CMQ97" s="5"/>
      <c r="CMR97" s="5"/>
      <c r="CMS97" s="5"/>
      <c r="CMT97" s="5"/>
      <c r="CMU97" s="5"/>
      <c r="CMV97" s="5"/>
      <c r="CMW97" s="5"/>
      <c r="CMX97" s="5"/>
      <c r="CMY97" s="5"/>
      <c r="CMZ97" s="5"/>
      <c r="CNA97" s="5"/>
      <c r="CNB97" s="5"/>
      <c r="CNC97" s="5"/>
      <c r="CND97" s="5"/>
      <c r="CNE97" s="5"/>
      <c r="CNF97" s="5"/>
      <c r="CNG97" s="5"/>
      <c r="CNH97" s="5"/>
      <c r="CNI97" s="5"/>
      <c r="CNJ97" s="5"/>
      <c r="CNK97" s="5"/>
      <c r="CNL97" s="5"/>
      <c r="CNM97" s="5"/>
      <c r="CNN97" s="5"/>
      <c r="CNO97" s="5"/>
      <c r="CNP97" s="5"/>
      <c r="CNQ97" s="5"/>
      <c r="CNR97" s="5"/>
      <c r="CNS97" s="5"/>
      <c r="CNT97" s="5"/>
      <c r="CNU97" s="5"/>
      <c r="CNV97" s="5"/>
      <c r="CNW97" s="5"/>
      <c r="CNX97" s="5"/>
      <c r="CNY97" s="5"/>
      <c r="CNZ97" s="5"/>
      <c r="COA97" s="5"/>
      <c r="COB97" s="5"/>
      <c r="COC97" s="5"/>
      <c r="COD97" s="5"/>
      <c r="COE97" s="5"/>
      <c r="COF97" s="5"/>
      <c r="COG97" s="5"/>
      <c r="COH97" s="5"/>
      <c r="COI97" s="5"/>
      <c r="COJ97" s="5"/>
      <c r="COK97" s="5"/>
      <c r="COL97" s="5"/>
      <c r="COM97" s="5"/>
      <c r="CON97" s="5"/>
      <c r="COO97" s="5"/>
      <c r="COP97" s="5"/>
      <c r="COQ97" s="5"/>
      <c r="COR97" s="5"/>
      <c r="COS97" s="5"/>
      <c r="COT97" s="5"/>
      <c r="COU97" s="5"/>
      <c r="COV97" s="5"/>
      <c r="COW97" s="5"/>
      <c r="COX97" s="5"/>
      <c r="COY97" s="5"/>
      <c r="COZ97" s="5"/>
      <c r="CPA97" s="5"/>
      <c r="CPB97" s="5"/>
      <c r="CPC97" s="5"/>
      <c r="CPD97" s="5"/>
      <c r="CPE97" s="5"/>
      <c r="CPF97" s="5"/>
      <c r="CPG97" s="5"/>
      <c r="CPH97" s="5"/>
      <c r="CPI97" s="5"/>
      <c r="CPJ97" s="5"/>
      <c r="CPK97" s="5"/>
      <c r="CPL97" s="5"/>
      <c r="CPM97" s="5"/>
      <c r="CPN97" s="5"/>
      <c r="CPO97" s="5"/>
      <c r="CPP97" s="5"/>
      <c r="CPQ97" s="5"/>
      <c r="CPR97" s="5"/>
      <c r="CPS97" s="5"/>
      <c r="CPT97" s="5"/>
      <c r="CPU97" s="5"/>
      <c r="CPV97" s="5"/>
      <c r="CPW97" s="5"/>
      <c r="CPX97" s="5"/>
      <c r="CPY97" s="5"/>
      <c r="CPZ97" s="5"/>
      <c r="CQA97" s="5"/>
      <c r="CQB97" s="5"/>
      <c r="CQC97" s="5"/>
      <c r="CQD97" s="5"/>
      <c r="CQE97" s="5"/>
      <c r="CQF97" s="5"/>
      <c r="CQG97" s="5"/>
      <c r="CQH97" s="5"/>
      <c r="CQI97" s="5"/>
      <c r="CQJ97" s="5"/>
      <c r="CQK97" s="5"/>
      <c r="CQL97" s="5"/>
      <c r="CQM97" s="5"/>
      <c r="CQN97" s="5"/>
      <c r="CQO97" s="5"/>
      <c r="CQP97" s="5"/>
      <c r="CQQ97" s="5"/>
      <c r="CQR97" s="5"/>
      <c r="CQS97" s="5"/>
      <c r="CQT97" s="5"/>
      <c r="CQU97" s="5"/>
      <c r="CQV97" s="5"/>
      <c r="CQW97" s="5"/>
      <c r="CQX97" s="5"/>
      <c r="CQY97" s="5"/>
      <c r="CQZ97" s="5"/>
      <c r="CRA97" s="5"/>
      <c r="CRB97" s="5"/>
      <c r="CRC97" s="5"/>
      <c r="CRD97" s="5"/>
      <c r="CRE97" s="5"/>
      <c r="CRF97" s="5"/>
      <c r="CRG97" s="5"/>
      <c r="CRH97" s="5"/>
      <c r="CRI97" s="5"/>
      <c r="CRJ97" s="5"/>
      <c r="CRK97" s="5"/>
      <c r="CRL97" s="5"/>
      <c r="CRM97" s="5"/>
      <c r="CRN97" s="5"/>
      <c r="CRO97" s="5"/>
      <c r="CRP97" s="5"/>
      <c r="CRQ97" s="5"/>
      <c r="CRR97" s="5"/>
      <c r="CRS97" s="5"/>
      <c r="CRT97" s="5"/>
      <c r="CRU97" s="5"/>
      <c r="CRV97" s="5"/>
      <c r="CRW97" s="5"/>
      <c r="CRX97" s="5"/>
      <c r="CRY97" s="5"/>
      <c r="CRZ97" s="5"/>
      <c r="CSA97" s="5"/>
      <c r="CSB97" s="5"/>
      <c r="CSC97" s="5"/>
      <c r="CSD97" s="5"/>
      <c r="CSE97" s="5"/>
      <c r="CSF97" s="5"/>
      <c r="CSG97" s="5"/>
      <c r="CSH97" s="5"/>
      <c r="CSI97" s="5"/>
      <c r="CSJ97" s="5"/>
      <c r="CSK97" s="5"/>
      <c r="CSL97" s="5"/>
      <c r="CSM97" s="5"/>
      <c r="CSN97" s="5"/>
      <c r="CSO97" s="5"/>
      <c r="CSP97" s="5"/>
      <c r="CSQ97" s="5"/>
      <c r="CSR97" s="5"/>
      <c r="CSS97" s="5"/>
      <c r="CST97" s="5"/>
      <c r="CSU97" s="5"/>
      <c r="CSV97" s="5"/>
      <c r="CSW97" s="5"/>
      <c r="CSX97" s="5"/>
      <c r="CSY97" s="5"/>
      <c r="CSZ97" s="5"/>
      <c r="CTA97" s="5"/>
      <c r="CTB97" s="5"/>
      <c r="CTC97" s="5"/>
      <c r="CTD97" s="5"/>
      <c r="CTE97" s="5"/>
      <c r="CTF97" s="5"/>
      <c r="CTG97" s="5"/>
      <c r="CTH97" s="5"/>
      <c r="CTI97" s="5"/>
      <c r="CTJ97" s="5"/>
      <c r="CTK97" s="5"/>
      <c r="CTL97" s="5"/>
      <c r="CTM97" s="5"/>
      <c r="CTN97" s="5"/>
      <c r="CTO97" s="5"/>
      <c r="CTP97" s="5"/>
      <c r="CTQ97" s="5"/>
      <c r="CTR97" s="5"/>
      <c r="CTS97" s="5"/>
      <c r="CTT97" s="5"/>
      <c r="CTU97" s="5"/>
      <c r="CTV97" s="5"/>
      <c r="CTW97" s="5"/>
      <c r="CTX97" s="5"/>
      <c r="CTY97" s="5"/>
      <c r="CTZ97" s="5"/>
      <c r="CUA97" s="5"/>
      <c r="CUB97" s="5"/>
      <c r="CUC97" s="5"/>
      <c r="CUD97" s="5"/>
      <c r="CUE97" s="5"/>
      <c r="CUF97" s="5"/>
      <c r="CUG97" s="5"/>
      <c r="CUH97" s="5"/>
      <c r="CUI97" s="5"/>
      <c r="CUJ97" s="5"/>
      <c r="CUK97" s="5"/>
      <c r="CUL97" s="5"/>
      <c r="CUM97" s="5"/>
      <c r="CUN97" s="5"/>
      <c r="CUO97" s="5"/>
      <c r="CUP97" s="5"/>
      <c r="CUQ97" s="5"/>
      <c r="CUR97" s="5"/>
      <c r="CUS97" s="5"/>
      <c r="CUT97" s="5"/>
      <c r="CUU97" s="5"/>
      <c r="CUV97" s="5"/>
      <c r="CUW97" s="5"/>
      <c r="CUX97" s="5"/>
      <c r="CUY97" s="5"/>
      <c r="CUZ97" s="5"/>
      <c r="CVA97" s="5"/>
      <c r="CVB97" s="5"/>
      <c r="CVC97" s="5"/>
      <c r="CVD97" s="5"/>
      <c r="CVE97" s="5"/>
      <c r="CVF97" s="5"/>
      <c r="CVG97" s="5"/>
      <c r="CVH97" s="5"/>
      <c r="CVI97" s="5"/>
      <c r="CVJ97" s="5"/>
      <c r="CVK97" s="5"/>
      <c r="CVL97" s="5"/>
      <c r="CVM97" s="5"/>
      <c r="CVN97" s="5"/>
      <c r="CVO97" s="5"/>
      <c r="CVP97" s="5"/>
      <c r="CVQ97" s="5"/>
      <c r="CVR97" s="5"/>
      <c r="CVS97" s="5"/>
      <c r="CVT97" s="5"/>
      <c r="CVU97" s="5"/>
      <c r="CVV97" s="5"/>
      <c r="CVW97" s="5"/>
      <c r="CVX97" s="5"/>
      <c r="CVY97" s="5"/>
      <c r="CVZ97" s="5"/>
      <c r="CWA97" s="5"/>
      <c r="CWB97" s="5"/>
      <c r="CWC97" s="5"/>
      <c r="CWD97" s="5"/>
      <c r="CWE97" s="5"/>
      <c r="CWF97" s="5"/>
      <c r="CWG97" s="5"/>
      <c r="CWH97" s="5"/>
      <c r="CWI97" s="5"/>
      <c r="CWJ97" s="5"/>
      <c r="CWK97" s="5"/>
      <c r="CWL97" s="5"/>
      <c r="CWM97" s="5"/>
      <c r="CWN97" s="5"/>
      <c r="CWO97" s="5"/>
      <c r="CWP97" s="5"/>
      <c r="CWQ97" s="5"/>
      <c r="CWR97" s="5"/>
      <c r="CWS97" s="5"/>
      <c r="CWT97" s="5"/>
      <c r="CWU97" s="5"/>
      <c r="CWV97" s="5"/>
      <c r="CWW97" s="5"/>
      <c r="CWX97" s="5"/>
      <c r="CWY97" s="5"/>
      <c r="CWZ97" s="5"/>
      <c r="CXA97" s="5"/>
      <c r="CXB97" s="5"/>
      <c r="CXC97" s="5"/>
      <c r="CXD97" s="5"/>
      <c r="CXE97" s="5"/>
      <c r="CXF97" s="5"/>
      <c r="CXG97" s="5"/>
      <c r="CXH97" s="5"/>
      <c r="CXI97" s="5"/>
      <c r="CXJ97" s="5"/>
      <c r="CXK97" s="5"/>
      <c r="CXL97" s="5"/>
      <c r="CXM97" s="5"/>
      <c r="CXN97" s="5"/>
      <c r="CXO97" s="5"/>
      <c r="CXP97" s="5"/>
      <c r="CXQ97" s="5"/>
      <c r="CXR97" s="5"/>
      <c r="CXS97" s="5"/>
      <c r="CXT97" s="5"/>
      <c r="CXU97" s="5"/>
      <c r="CXV97" s="5"/>
      <c r="CXW97" s="5"/>
      <c r="CXX97" s="5"/>
      <c r="CXY97" s="5"/>
      <c r="CXZ97" s="5"/>
      <c r="CYA97" s="5"/>
      <c r="CYB97" s="5"/>
      <c r="CYC97" s="5"/>
      <c r="CYD97" s="5"/>
      <c r="CYE97" s="5"/>
      <c r="CYF97" s="5"/>
      <c r="CYG97" s="5"/>
      <c r="CYH97" s="5"/>
      <c r="CYI97" s="5"/>
      <c r="CYJ97" s="5"/>
      <c r="CYK97" s="5"/>
      <c r="CYL97" s="5"/>
      <c r="CYM97" s="5"/>
      <c r="CYN97" s="5"/>
      <c r="CYO97" s="5"/>
      <c r="CYP97" s="5"/>
      <c r="CYQ97" s="5"/>
      <c r="CYR97" s="5"/>
      <c r="CYS97" s="5"/>
      <c r="CYT97" s="5"/>
      <c r="CYU97" s="5"/>
      <c r="CYV97" s="5"/>
      <c r="CYW97" s="5"/>
      <c r="CYX97" s="5"/>
      <c r="CYY97" s="5"/>
      <c r="CYZ97" s="5"/>
      <c r="CZA97" s="5"/>
      <c r="CZB97" s="5"/>
      <c r="CZC97" s="5"/>
      <c r="CZD97" s="5"/>
      <c r="CZE97" s="5"/>
      <c r="CZF97" s="5"/>
      <c r="CZG97" s="5"/>
      <c r="CZH97" s="5"/>
      <c r="CZI97" s="5"/>
      <c r="CZJ97" s="5"/>
      <c r="CZK97" s="5"/>
      <c r="CZL97" s="5"/>
      <c r="CZM97" s="5"/>
      <c r="CZN97" s="5"/>
      <c r="CZO97" s="5"/>
      <c r="CZP97" s="5"/>
      <c r="CZQ97" s="5"/>
      <c r="CZR97" s="5"/>
      <c r="CZS97" s="5"/>
      <c r="CZT97" s="5"/>
      <c r="CZU97" s="5"/>
      <c r="CZV97" s="5"/>
      <c r="CZW97" s="5"/>
      <c r="CZX97" s="5"/>
      <c r="CZY97" s="5"/>
      <c r="CZZ97" s="5"/>
      <c r="DAA97" s="5"/>
      <c r="DAB97" s="5"/>
      <c r="DAC97" s="5"/>
      <c r="DAD97" s="5"/>
      <c r="DAE97" s="5"/>
      <c r="DAF97" s="5"/>
      <c r="DAG97" s="5"/>
      <c r="DAH97" s="5"/>
      <c r="DAI97" s="5"/>
      <c r="DAJ97" s="5"/>
      <c r="DAK97" s="5"/>
      <c r="DAL97" s="5"/>
      <c r="DAM97" s="5"/>
      <c r="DAN97" s="5"/>
      <c r="DAO97" s="5"/>
      <c r="DAP97" s="5"/>
      <c r="DAQ97" s="5"/>
      <c r="DAR97" s="5"/>
      <c r="DAS97" s="5"/>
      <c r="DAT97" s="5"/>
      <c r="DAU97" s="5"/>
      <c r="DAV97" s="5"/>
      <c r="DAW97" s="5"/>
      <c r="DAX97" s="5"/>
      <c r="DAY97" s="5"/>
      <c r="DAZ97" s="5"/>
      <c r="DBA97" s="5"/>
      <c r="DBB97" s="5"/>
      <c r="DBC97" s="5"/>
      <c r="DBD97" s="5"/>
      <c r="DBE97" s="5"/>
      <c r="DBF97" s="5"/>
      <c r="DBG97" s="5"/>
      <c r="DBH97" s="5"/>
      <c r="DBI97" s="5"/>
      <c r="DBJ97" s="5"/>
      <c r="DBK97" s="5"/>
      <c r="DBL97" s="5"/>
      <c r="DBM97" s="5"/>
      <c r="DBN97" s="5"/>
      <c r="DBO97" s="5"/>
      <c r="DBP97" s="5"/>
      <c r="DBQ97" s="5"/>
      <c r="DBR97" s="5"/>
      <c r="DBS97" s="5"/>
      <c r="DBT97" s="5"/>
      <c r="DBU97" s="5"/>
      <c r="DBV97" s="5"/>
      <c r="DBW97" s="5"/>
      <c r="DBX97" s="5"/>
      <c r="DBY97" s="5"/>
      <c r="DBZ97" s="5"/>
      <c r="DCA97" s="5"/>
      <c r="DCB97" s="5"/>
      <c r="DCC97" s="5"/>
      <c r="DCD97" s="5"/>
      <c r="DCE97" s="5"/>
      <c r="DCF97" s="5"/>
      <c r="DCG97" s="5"/>
      <c r="DCH97" s="5"/>
      <c r="DCI97" s="5"/>
      <c r="DCJ97" s="5"/>
      <c r="DCK97" s="5"/>
      <c r="DCL97" s="5"/>
      <c r="DCM97" s="5"/>
      <c r="DCN97" s="5"/>
      <c r="DCO97" s="5"/>
      <c r="DCP97" s="5"/>
      <c r="DCQ97" s="5"/>
      <c r="DCR97" s="5"/>
      <c r="DCS97" s="5"/>
      <c r="DCT97" s="5"/>
      <c r="DCU97" s="5"/>
      <c r="DCV97" s="5"/>
      <c r="DCW97" s="5"/>
      <c r="DCX97" s="5"/>
      <c r="DCY97" s="5"/>
      <c r="DCZ97" s="5"/>
      <c r="DDA97" s="5"/>
      <c r="DDB97" s="5"/>
      <c r="DDC97" s="5"/>
      <c r="DDD97" s="5"/>
      <c r="DDE97" s="5"/>
      <c r="DDF97" s="5"/>
      <c r="DDG97" s="5"/>
      <c r="DDH97" s="5"/>
      <c r="DDI97" s="5"/>
      <c r="DDJ97" s="5"/>
      <c r="DDK97" s="5"/>
      <c r="DDL97" s="5"/>
      <c r="DDM97" s="5"/>
      <c r="DDN97" s="5"/>
      <c r="DDO97" s="5"/>
      <c r="DDP97" s="5"/>
      <c r="DDQ97" s="5"/>
      <c r="DDR97" s="5"/>
      <c r="DDS97" s="5"/>
      <c r="DDT97" s="5"/>
      <c r="DDU97" s="5"/>
      <c r="DDV97" s="5"/>
      <c r="DDW97" s="5"/>
      <c r="DDX97" s="5"/>
      <c r="DDY97" s="5"/>
      <c r="DDZ97" s="5"/>
      <c r="DEA97" s="5"/>
      <c r="DEB97" s="5"/>
      <c r="DEC97" s="5"/>
      <c r="DED97" s="5"/>
      <c r="DEE97" s="5"/>
      <c r="DEF97" s="5"/>
      <c r="DEG97" s="5"/>
      <c r="DEH97" s="5"/>
      <c r="DEI97" s="5"/>
      <c r="DEJ97" s="5"/>
      <c r="DEK97" s="5"/>
      <c r="DEL97" s="5"/>
      <c r="DEM97" s="5"/>
      <c r="DEN97" s="5"/>
      <c r="DEO97" s="5"/>
      <c r="DEP97" s="5"/>
      <c r="DEQ97" s="5"/>
      <c r="DER97" s="5"/>
      <c r="DES97" s="5"/>
      <c r="DET97" s="5"/>
      <c r="DEU97" s="5"/>
      <c r="DEV97" s="5"/>
      <c r="DEW97" s="5"/>
      <c r="DEX97" s="5"/>
      <c r="DEY97" s="5"/>
      <c r="DEZ97" s="5"/>
      <c r="DFA97" s="5"/>
      <c r="DFB97" s="5"/>
      <c r="DFC97" s="5"/>
      <c r="DFD97" s="5"/>
      <c r="DFE97" s="5"/>
      <c r="DFF97" s="5"/>
      <c r="DFG97" s="5"/>
      <c r="DFH97" s="5"/>
      <c r="DFI97" s="5"/>
      <c r="DFJ97" s="5"/>
      <c r="DFK97" s="5"/>
      <c r="DFL97" s="5"/>
      <c r="DFM97" s="5"/>
      <c r="DFN97" s="5"/>
      <c r="DFO97" s="5"/>
      <c r="DFP97" s="5"/>
      <c r="DFQ97" s="5"/>
      <c r="DFR97" s="5"/>
      <c r="DFS97" s="5"/>
      <c r="DFT97" s="5"/>
      <c r="DFU97" s="5"/>
      <c r="DFV97" s="5"/>
      <c r="DFW97" s="5"/>
      <c r="DFX97" s="5"/>
      <c r="DFY97" s="5"/>
      <c r="DFZ97" s="5"/>
      <c r="DGA97" s="5"/>
      <c r="DGB97" s="5"/>
      <c r="DGC97" s="5"/>
      <c r="DGD97" s="5"/>
      <c r="DGE97" s="5"/>
      <c r="DGF97" s="5"/>
      <c r="DGG97" s="5"/>
      <c r="DGH97" s="5"/>
      <c r="DGI97" s="5"/>
      <c r="DGJ97" s="5"/>
      <c r="DGK97" s="5"/>
      <c r="DGL97" s="5"/>
      <c r="DGM97" s="5"/>
      <c r="DGN97" s="5"/>
      <c r="DGO97" s="5"/>
      <c r="DGP97" s="5"/>
      <c r="DGQ97" s="5"/>
      <c r="DGR97" s="5"/>
      <c r="DGS97" s="5"/>
      <c r="DGT97" s="5"/>
      <c r="DGU97" s="5"/>
      <c r="DGV97" s="5"/>
      <c r="DGW97" s="5"/>
      <c r="DGX97" s="5"/>
      <c r="DGY97" s="5"/>
      <c r="DGZ97" s="5"/>
      <c r="DHA97" s="5"/>
      <c r="DHB97" s="5"/>
      <c r="DHC97" s="5"/>
      <c r="DHD97" s="5"/>
      <c r="DHE97" s="5"/>
      <c r="DHF97" s="5"/>
      <c r="DHG97" s="5"/>
      <c r="DHH97" s="5"/>
      <c r="DHI97" s="5"/>
      <c r="DHJ97" s="5"/>
      <c r="DHK97" s="5"/>
      <c r="DHL97" s="5"/>
      <c r="DHM97" s="5"/>
      <c r="DHN97" s="5"/>
      <c r="DHO97" s="5"/>
      <c r="DHP97" s="5"/>
      <c r="DHQ97" s="5"/>
      <c r="DHR97" s="5"/>
      <c r="DHS97" s="5"/>
      <c r="DHT97" s="5"/>
      <c r="DHU97" s="5"/>
      <c r="DHV97" s="5"/>
      <c r="DHW97" s="5"/>
      <c r="DHX97" s="5"/>
      <c r="DHY97" s="5"/>
      <c r="DHZ97" s="5"/>
      <c r="DIA97" s="5"/>
      <c r="DIB97" s="5"/>
      <c r="DIC97" s="5"/>
      <c r="DID97" s="5"/>
      <c r="DIE97" s="5"/>
      <c r="DIF97" s="5"/>
      <c r="DIG97" s="5"/>
      <c r="DIH97" s="5"/>
      <c r="DII97" s="5"/>
      <c r="DIJ97" s="5"/>
      <c r="DIK97" s="5"/>
      <c r="DIL97" s="5"/>
      <c r="DIM97" s="5"/>
      <c r="DIN97" s="5"/>
      <c r="DIO97" s="5"/>
      <c r="DIP97" s="5"/>
      <c r="DIQ97" s="5"/>
      <c r="DIR97" s="5"/>
      <c r="DIS97" s="5"/>
      <c r="DIT97" s="5"/>
      <c r="DIU97" s="5"/>
      <c r="DIV97" s="5"/>
      <c r="DIW97" s="5"/>
      <c r="DIX97" s="5"/>
      <c r="DIY97" s="5"/>
      <c r="DIZ97" s="5"/>
      <c r="DJA97" s="5"/>
      <c r="DJB97" s="5"/>
      <c r="DJC97" s="5"/>
      <c r="DJD97" s="5"/>
      <c r="DJE97" s="5"/>
      <c r="DJF97" s="5"/>
      <c r="DJG97" s="5"/>
      <c r="DJH97" s="5"/>
      <c r="DJI97" s="5"/>
      <c r="DJJ97" s="5"/>
      <c r="DJK97" s="5"/>
      <c r="DJL97" s="5"/>
      <c r="DJM97" s="5"/>
      <c r="DJN97" s="5"/>
      <c r="DJO97" s="5"/>
      <c r="DJP97" s="5"/>
      <c r="DJQ97" s="5"/>
      <c r="DJR97" s="5"/>
      <c r="DJS97" s="5"/>
      <c r="DJT97" s="5"/>
      <c r="DJU97" s="5"/>
      <c r="DJV97" s="5"/>
      <c r="DJW97" s="5"/>
      <c r="DJX97" s="5"/>
      <c r="DJY97" s="5"/>
      <c r="DJZ97" s="5"/>
      <c r="DKA97" s="5"/>
      <c r="DKB97" s="5"/>
      <c r="DKC97" s="5"/>
      <c r="DKD97" s="5"/>
      <c r="DKE97" s="5"/>
      <c r="DKF97" s="5"/>
      <c r="DKG97" s="5"/>
      <c r="DKH97" s="5"/>
      <c r="DKI97" s="5"/>
      <c r="DKJ97" s="5"/>
      <c r="DKK97" s="5"/>
      <c r="DKL97" s="5"/>
      <c r="DKM97" s="5"/>
      <c r="DKN97" s="5"/>
      <c r="DKO97" s="5"/>
      <c r="DKP97" s="5"/>
      <c r="DKQ97" s="5"/>
      <c r="DKR97" s="5"/>
      <c r="DKS97" s="5"/>
      <c r="DKT97" s="5"/>
      <c r="DKU97" s="5"/>
      <c r="DKV97" s="5"/>
      <c r="DKW97" s="5"/>
      <c r="DKX97" s="5"/>
      <c r="DKY97" s="5"/>
      <c r="DKZ97" s="5"/>
      <c r="DLA97" s="5"/>
      <c r="DLB97" s="5"/>
      <c r="DLC97" s="5"/>
      <c r="DLD97" s="5"/>
      <c r="DLE97" s="5"/>
      <c r="DLF97" s="5"/>
      <c r="DLG97" s="5"/>
      <c r="DLH97" s="5"/>
      <c r="DLI97" s="5"/>
      <c r="DLJ97" s="5"/>
      <c r="DLK97" s="5"/>
      <c r="DLL97" s="5"/>
      <c r="DLM97" s="5"/>
      <c r="DLN97" s="5"/>
      <c r="DLO97" s="5"/>
      <c r="DLP97" s="5"/>
      <c r="DLQ97" s="5"/>
      <c r="DLR97" s="5"/>
      <c r="DLS97" s="5"/>
      <c r="DLT97" s="5"/>
      <c r="DLU97" s="5"/>
      <c r="DLV97" s="5"/>
      <c r="DLW97" s="5"/>
      <c r="DLX97" s="5"/>
      <c r="DLY97" s="5"/>
      <c r="DLZ97" s="5"/>
      <c r="DMA97" s="5"/>
      <c r="DMB97" s="5"/>
      <c r="DMC97" s="5"/>
      <c r="DMD97" s="5"/>
      <c r="DME97" s="5"/>
      <c r="DMF97" s="5"/>
      <c r="DMG97" s="5"/>
      <c r="DMH97" s="5"/>
      <c r="DMI97" s="5"/>
      <c r="DMJ97" s="5"/>
      <c r="DMK97" s="5"/>
      <c r="DML97" s="5"/>
      <c r="DMM97" s="5"/>
      <c r="DMN97" s="5"/>
      <c r="DMO97" s="5"/>
      <c r="DMP97" s="5"/>
      <c r="DMQ97" s="5"/>
      <c r="DMR97" s="5"/>
      <c r="DMS97" s="5"/>
      <c r="DMT97" s="5"/>
      <c r="DMU97" s="5"/>
      <c r="DMV97" s="5"/>
      <c r="DMW97" s="5"/>
      <c r="DMX97" s="5"/>
      <c r="DMY97" s="5"/>
      <c r="DMZ97" s="5"/>
      <c r="DNA97" s="5"/>
      <c r="DNB97" s="5"/>
      <c r="DNC97" s="5"/>
      <c r="DND97" s="5"/>
      <c r="DNE97" s="5"/>
      <c r="DNF97" s="5"/>
      <c r="DNG97" s="5"/>
      <c r="DNH97" s="5"/>
      <c r="DNI97" s="5"/>
      <c r="DNJ97" s="5"/>
      <c r="DNK97" s="5"/>
      <c r="DNL97" s="5"/>
      <c r="DNM97" s="5"/>
      <c r="DNN97" s="5"/>
      <c r="DNO97" s="5"/>
      <c r="DNP97" s="5"/>
      <c r="DNQ97" s="5"/>
      <c r="DNR97" s="5"/>
      <c r="DNS97" s="5"/>
      <c r="DNT97" s="5"/>
      <c r="DNU97" s="5"/>
      <c r="DNV97" s="5"/>
      <c r="DNW97" s="5"/>
      <c r="DNX97" s="5"/>
      <c r="DNY97" s="5"/>
      <c r="DNZ97" s="5"/>
      <c r="DOA97" s="5"/>
      <c r="DOB97" s="5"/>
      <c r="DOC97" s="5"/>
      <c r="DOD97" s="5"/>
      <c r="DOE97" s="5"/>
      <c r="DOF97" s="5"/>
      <c r="DOG97" s="5"/>
      <c r="DOH97" s="5"/>
      <c r="DOI97" s="5"/>
      <c r="DOJ97" s="5"/>
      <c r="DOK97" s="5"/>
      <c r="DOL97" s="5"/>
      <c r="DOM97" s="5"/>
      <c r="DON97" s="5"/>
      <c r="DOO97" s="5"/>
      <c r="DOP97" s="5"/>
      <c r="DOQ97" s="5"/>
      <c r="DOR97" s="5"/>
      <c r="DOS97" s="5"/>
      <c r="DOT97" s="5"/>
      <c r="DOU97" s="5"/>
      <c r="DOV97" s="5"/>
      <c r="DOW97" s="5"/>
      <c r="DOX97" s="5"/>
      <c r="DOY97" s="5"/>
      <c r="DOZ97" s="5"/>
      <c r="DPA97" s="5"/>
      <c r="DPB97" s="5"/>
      <c r="DPC97" s="5"/>
      <c r="DPD97" s="5"/>
      <c r="DPE97" s="5"/>
      <c r="DPF97" s="5"/>
      <c r="DPG97" s="5"/>
      <c r="DPH97" s="5"/>
      <c r="DPI97" s="5"/>
      <c r="DPJ97" s="5"/>
      <c r="DPK97" s="5"/>
      <c r="DPL97" s="5"/>
      <c r="DPM97" s="5"/>
      <c r="DPN97" s="5"/>
      <c r="DPO97" s="5"/>
      <c r="DPP97" s="5"/>
      <c r="DPQ97" s="5"/>
      <c r="DPR97" s="5"/>
      <c r="DPS97" s="5"/>
      <c r="DPT97" s="5"/>
      <c r="DPU97" s="5"/>
      <c r="DPV97" s="5"/>
      <c r="DPW97" s="5"/>
      <c r="DPX97" s="5"/>
      <c r="DPY97" s="5"/>
      <c r="DPZ97" s="5"/>
      <c r="DQA97" s="5"/>
      <c r="DQB97" s="5"/>
      <c r="DQC97" s="5"/>
      <c r="DQD97" s="5"/>
      <c r="DQE97" s="5"/>
      <c r="DQF97" s="5"/>
      <c r="DQG97" s="5"/>
      <c r="DQH97" s="5"/>
      <c r="DQI97" s="5"/>
      <c r="DQJ97" s="5"/>
      <c r="DQK97" s="5"/>
      <c r="DQL97" s="5"/>
      <c r="DQM97" s="5"/>
      <c r="DQN97" s="5"/>
      <c r="DQO97" s="5"/>
      <c r="DQP97" s="5"/>
      <c r="DQQ97" s="5"/>
      <c r="DQR97" s="5"/>
      <c r="DQS97" s="5"/>
      <c r="DQT97" s="5"/>
      <c r="DQU97" s="5"/>
      <c r="DQV97" s="5"/>
      <c r="DQW97" s="5"/>
      <c r="DQX97" s="5"/>
      <c r="DQY97" s="5"/>
      <c r="DQZ97" s="5"/>
      <c r="DRA97" s="5"/>
      <c r="DRB97" s="5"/>
      <c r="DRC97" s="5"/>
      <c r="DRD97" s="5"/>
      <c r="DRE97" s="5"/>
      <c r="DRF97" s="5"/>
      <c r="DRG97" s="5"/>
      <c r="DRH97" s="5"/>
      <c r="DRI97" s="5"/>
      <c r="DRJ97" s="5"/>
      <c r="DRK97" s="5"/>
      <c r="DRL97" s="5"/>
      <c r="DRM97" s="5"/>
      <c r="DRN97" s="5"/>
      <c r="DRO97" s="5"/>
      <c r="DRP97" s="5"/>
      <c r="DRQ97" s="5"/>
      <c r="DRR97" s="5"/>
      <c r="DRS97" s="5"/>
      <c r="DRT97" s="5"/>
      <c r="DRU97" s="5"/>
      <c r="DRV97" s="5"/>
      <c r="DRW97" s="5"/>
      <c r="DRX97" s="5"/>
      <c r="DRY97" s="5"/>
      <c r="DRZ97" s="5"/>
      <c r="DSA97" s="5"/>
      <c r="DSB97" s="5"/>
      <c r="DSC97" s="5"/>
      <c r="DSD97" s="5"/>
      <c r="DSE97" s="5"/>
      <c r="DSF97" s="5"/>
      <c r="DSG97" s="5"/>
      <c r="DSH97" s="5"/>
      <c r="DSI97" s="5"/>
      <c r="DSJ97" s="5"/>
      <c r="DSK97" s="5"/>
      <c r="DSL97" s="5"/>
      <c r="DSM97" s="5"/>
      <c r="DSN97" s="5"/>
      <c r="DSO97" s="5"/>
      <c r="DSP97" s="5"/>
      <c r="DSQ97" s="5"/>
      <c r="DSR97" s="5"/>
      <c r="DSS97" s="5"/>
      <c r="DST97" s="5"/>
      <c r="DSU97" s="5"/>
      <c r="DSV97" s="5"/>
      <c r="DSW97" s="5"/>
      <c r="DSX97" s="5"/>
      <c r="DSY97" s="5"/>
      <c r="DSZ97" s="5"/>
      <c r="DTA97" s="5"/>
      <c r="DTB97" s="5"/>
      <c r="DTC97" s="5"/>
      <c r="DTD97" s="5"/>
      <c r="DTE97" s="5"/>
      <c r="DTF97" s="5"/>
      <c r="DTG97" s="5"/>
      <c r="DTH97" s="5"/>
      <c r="DTI97" s="5"/>
      <c r="DTJ97" s="5"/>
      <c r="DTK97" s="5"/>
      <c r="DTL97" s="5"/>
      <c r="DTM97" s="5"/>
      <c r="DTN97" s="5"/>
      <c r="DTO97" s="5"/>
      <c r="DTP97" s="5"/>
      <c r="DTQ97" s="5"/>
      <c r="DTR97" s="5"/>
      <c r="DTS97" s="5"/>
      <c r="DTT97" s="5"/>
      <c r="DTU97" s="5"/>
      <c r="DTV97" s="5"/>
      <c r="DTW97" s="5"/>
      <c r="DTX97" s="5"/>
      <c r="DTY97" s="5"/>
      <c r="DTZ97" s="5"/>
      <c r="DUA97" s="5"/>
      <c r="DUB97" s="5"/>
      <c r="DUC97" s="5"/>
      <c r="DUD97" s="5"/>
      <c r="DUE97" s="5"/>
      <c r="DUF97" s="5"/>
      <c r="DUG97" s="5"/>
      <c r="DUH97" s="5"/>
      <c r="DUI97" s="5"/>
      <c r="DUJ97" s="5"/>
      <c r="DUK97" s="5"/>
      <c r="DUL97" s="5"/>
      <c r="DUM97" s="5"/>
      <c r="DUN97" s="5"/>
      <c r="DUO97" s="5"/>
      <c r="DUP97" s="5"/>
      <c r="DUQ97" s="5"/>
      <c r="DUR97" s="5"/>
      <c r="DUS97" s="5"/>
      <c r="DUT97" s="5"/>
      <c r="DUU97" s="5"/>
      <c r="DUV97" s="5"/>
      <c r="DUW97" s="5"/>
      <c r="DUX97" s="5"/>
      <c r="DUY97" s="5"/>
      <c r="DUZ97" s="5"/>
      <c r="DVA97" s="5"/>
      <c r="DVB97" s="5"/>
      <c r="DVC97" s="5"/>
      <c r="DVD97" s="5"/>
      <c r="DVE97" s="5"/>
      <c r="DVF97" s="5"/>
      <c r="DVG97" s="5"/>
      <c r="DVH97" s="5"/>
      <c r="DVI97" s="5"/>
      <c r="DVJ97" s="5"/>
      <c r="DVK97" s="5"/>
      <c r="DVL97" s="5"/>
      <c r="DVM97" s="5"/>
      <c r="DVN97" s="5"/>
      <c r="DVO97" s="5"/>
      <c r="DVP97" s="5"/>
      <c r="DVQ97" s="5"/>
      <c r="DVR97" s="5"/>
      <c r="DVS97" s="5"/>
      <c r="DVT97" s="5"/>
      <c r="DVU97" s="5"/>
      <c r="DVV97" s="5"/>
      <c r="DVW97" s="5"/>
      <c r="DVX97" s="5"/>
      <c r="DVY97" s="5"/>
      <c r="DVZ97" s="5"/>
      <c r="DWA97" s="5"/>
      <c r="DWB97" s="5"/>
      <c r="DWC97" s="5"/>
      <c r="DWD97" s="5"/>
      <c r="DWE97" s="5"/>
      <c r="DWF97" s="5"/>
      <c r="DWG97" s="5"/>
      <c r="DWH97" s="5"/>
      <c r="DWI97" s="5"/>
      <c r="DWJ97" s="5"/>
      <c r="DWK97" s="5"/>
      <c r="DWL97" s="5"/>
      <c r="DWM97" s="5"/>
      <c r="DWN97" s="5"/>
      <c r="DWO97" s="5"/>
      <c r="DWP97" s="5"/>
      <c r="DWQ97" s="5"/>
      <c r="DWR97" s="5"/>
      <c r="DWS97" s="5"/>
      <c r="DWT97" s="5"/>
      <c r="DWU97" s="5"/>
      <c r="DWV97" s="5"/>
      <c r="DWW97" s="5"/>
      <c r="DWX97" s="5"/>
      <c r="DWY97" s="5"/>
      <c r="DWZ97" s="5"/>
      <c r="DXA97" s="5"/>
      <c r="DXB97" s="5"/>
      <c r="DXC97" s="5"/>
      <c r="DXD97" s="5"/>
      <c r="DXE97" s="5"/>
      <c r="DXF97" s="5"/>
      <c r="DXG97" s="5"/>
      <c r="DXH97" s="5"/>
      <c r="DXI97" s="5"/>
      <c r="DXJ97" s="5"/>
      <c r="DXK97" s="5"/>
      <c r="DXL97" s="5"/>
      <c r="DXM97" s="5"/>
      <c r="DXN97" s="5"/>
      <c r="DXO97" s="5"/>
      <c r="DXP97" s="5"/>
      <c r="DXQ97" s="5"/>
      <c r="DXR97" s="5"/>
      <c r="DXS97" s="5"/>
      <c r="DXT97" s="5"/>
      <c r="DXU97" s="5"/>
      <c r="DXV97" s="5"/>
      <c r="DXW97" s="5"/>
      <c r="DXX97" s="5"/>
      <c r="DXY97" s="5"/>
      <c r="DXZ97" s="5"/>
      <c r="DYA97" s="5"/>
      <c r="DYB97" s="5"/>
      <c r="DYC97" s="5"/>
      <c r="DYD97" s="5"/>
      <c r="DYE97" s="5"/>
      <c r="DYF97" s="5"/>
      <c r="DYG97" s="5"/>
      <c r="DYH97" s="5"/>
      <c r="DYI97" s="5"/>
      <c r="DYJ97" s="5"/>
      <c r="DYK97" s="5"/>
      <c r="DYL97" s="5"/>
      <c r="DYM97" s="5"/>
      <c r="DYN97" s="5"/>
      <c r="DYO97" s="5"/>
      <c r="DYP97" s="5"/>
      <c r="DYQ97" s="5"/>
      <c r="DYR97" s="5"/>
      <c r="DYS97" s="5"/>
      <c r="DYT97" s="5"/>
      <c r="DYU97" s="5"/>
      <c r="DYV97" s="5"/>
      <c r="DYW97" s="5"/>
      <c r="DYX97" s="5"/>
      <c r="DYY97" s="5"/>
      <c r="DYZ97" s="5"/>
      <c r="DZA97" s="5"/>
      <c r="DZB97" s="5"/>
      <c r="DZC97" s="5"/>
      <c r="DZD97" s="5"/>
      <c r="DZE97" s="5"/>
      <c r="DZF97" s="5"/>
      <c r="DZG97" s="5"/>
      <c r="DZH97" s="5"/>
      <c r="DZI97" s="5"/>
      <c r="DZJ97" s="5"/>
      <c r="DZK97" s="5"/>
      <c r="DZL97" s="5"/>
      <c r="DZM97" s="5"/>
      <c r="DZN97" s="5"/>
      <c r="DZO97" s="5"/>
      <c r="DZP97" s="5"/>
      <c r="DZQ97" s="5"/>
      <c r="DZR97" s="5"/>
      <c r="DZS97" s="5"/>
      <c r="DZT97" s="5"/>
      <c r="DZU97" s="5"/>
      <c r="DZV97" s="5"/>
      <c r="DZW97" s="5"/>
      <c r="DZX97" s="5"/>
      <c r="DZY97" s="5"/>
      <c r="DZZ97" s="5"/>
      <c r="EAA97" s="5"/>
      <c r="EAB97" s="5"/>
      <c r="EAC97" s="5"/>
      <c r="EAD97" s="5"/>
      <c r="EAE97" s="5"/>
      <c r="EAF97" s="5"/>
      <c r="EAG97" s="5"/>
      <c r="EAH97" s="5"/>
      <c r="EAI97" s="5"/>
      <c r="EAJ97" s="5"/>
      <c r="EAK97" s="5"/>
      <c r="EAL97" s="5"/>
      <c r="EAM97" s="5"/>
      <c r="EAN97" s="5"/>
      <c r="EAO97" s="5"/>
      <c r="EAP97" s="5"/>
      <c r="EAQ97" s="5"/>
      <c r="EAR97" s="5"/>
      <c r="EAS97" s="5"/>
      <c r="EAT97" s="5"/>
      <c r="EAU97" s="5"/>
      <c r="EAV97" s="5"/>
      <c r="EAW97" s="5"/>
      <c r="EAX97" s="5"/>
      <c r="EAY97" s="5"/>
      <c r="EAZ97" s="5"/>
      <c r="EBA97" s="5"/>
      <c r="EBB97" s="5"/>
      <c r="EBC97" s="5"/>
      <c r="EBD97" s="5"/>
      <c r="EBE97" s="5"/>
      <c r="EBF97" s="5"/>
      <c r="EBG97" s="5"/>
      <c r="EBH97" s="5"/>
      <c r="EBI97" s="5"/>
      <c r="EBJ97" s="5"/>
      <c r="EBK97" s="5"/>
      <c r="EBL97" s="5"/>
      <c r="EBM97" s="5"/>
      <c r="EBN97" s="5"/>
      <c r="EBO97" s="5"/>
      <c r="EBP97" s="5"/>
      <c r="EBQ97" s="5"/>
      <c r="EBR97" s="5"/>
      <c r="EBS97" s="5"/>
      <c r="EBT97" s="5"/>
      <c r="EBU97" s="5"/>
      <c r="EBV97" s="5"/>
      <c r="EBW97" s="5"/>
      <c r="EBX97" s="5"/>
      <c r="EBY97" s="5"/>
      <c r="EBZ97" s="5"/>
      <c r="ECA97" s="5"/>
      <c r="ECB97" s="5"/>
      <c r="ECC97" s="5"/>
      <c r="ECD97" s="5"/>
      <c r="ECE97" s="5"/>
      <c r="ECF97" s="5"/>
      <c r="ECG97" s="5"/>
      <c r="ECH97" s="5"/>
      <c r="ECI97" s="5"/>
      <c r="ECJ97" s="5"/>
      <c r="ECK97" s="5"/>
      <c r="ECL97" s="5"/>
      <c r="ECM97" s="5"/>
      <c r="ECN97" s="5"/>
      <c r="ECO97" s="5"/>
      <c r="ECP97" s="5"/>
      <c r="ECQ97" s="5"/>
      <c r="ECR97" s="5"/>
      <c r="ECS97" s="5"/>
      <c r="ECT97" s="5"/>
      <c r="ECU97" s="5"/>
      <c r="ECV97" s="5"/>
      <c r="ECW97" s="5"/>
      <c r="ECX97" s="5"/>
      <c r="ECY97" s="5"/>
      <c r="ECZ97" s="5"/>
      <c r="EDA97" s="5"/>
      <c r="EDB97" s="5"/>
      <c r="EDC97" s="5"/>
      <c r="EDD97" s="5"/>
      <c r="EDE97" s="5"/>
      <c r="EDF97" s="5"/>
      <c r="EDG97" s="5"/>
      <c r="EDH97" s="5"/>
      <c r="EDI97" s="5"/>
      <c r="EDJ97" s="5"/>
      <c r="EDK97" s="5"/>
      <c r="EDL97" s="5"/>
      <c r="EDM97" s="5"/>
      <c r="EDN97" s="5"/>
      <c r="EDO97" s="5"/>
      <c r="EDP97" s="5"/>
      <c r="EDQ97" s="5"/>
      <c r="EDR97" s="5"/>
      <c r="EDS97" s="5"/>
      <c r="EDT97" s="5"/>
      <c r="EDU97" s="5"/>
      <c r="EDV97" s="5"/>
      <c r="EDW97" s="5"/>
      <c r="EDX97" s="5"/>
      <c r="EDY97" s="5"/>
      <c r="EDZ97" s="5"/>
      <c r="EEA97" s="5"/>
      <c r="EEB97" s="5"/>
      <c r="EEC97" s="5"/>
      <c r="EED97" s="5"/>
      <c r="EEE97" s="5"/>
      <c r="EEF97" s="5"/>
      <c r="EEG97" s="5"/>
      <c r="EEH97" s="5"/>
      <c r="EEI97" s="5"/>
      <c r="EEJ97" s="5"/>
      <c r="EEK97" s="5"/>
      <c r="EEL97" s="5"/>
      <c r="EEM97" s="5"/>
      <c r="EEN97" s="5"/>
      <c r="EEO97" s="5"/>
      <c r="EEP97" s="5"/>
      <c r="EEQ97" s="5"/>
      <c r="EER97" s="5"/>
      <c r="EES97" s="5"/>
      <c r="EET97" s="5"/>
      <c r="EEU97" s="5"/>
      <c r="EEV97" s="5"/>
      <c r="EEW97" s="5"/>
      <c r="EEX97" s="5"/>
      <c r="EEY97" s="5"/>
      <c r="EEZ97" s="5"/>
      <c r="EFA97" s="5"/>
      <c r="EFB97" s="5"/>
      <c r="EFC97" s="5"/>
      <c r="EFD97" s="5"/>
      <c r="EFE97" s="5"/>
      <c r="EFF97" s="5"/>
      <c r="EFG97" s="5"/>
      <c r="EFH97" s="5"/>
      <c r="EFI97" s="5"/>
      <c r="EFJ97" s="5"/>
      <c r="EFK97" s="5"/>
      <c r="EFL97" s="5"/>
      <c r="EFM97" s="5"/>
      <c r="EFN97" s="5"/>
      <c r="EFO97" s="5"/>
      <c r="EFP97" s="5"/>
      <c r="EFQ97" s="5"/>
      <c r="EFR97" s="5"/>
      <c r="EFS97" s="5"/>
      <c r="EFT97" s="5"/>
      <c r="EFU97" s="5"/>
      <c r="EFV97" s="5"/>
      <c r="EFW97" s="5"/>
      <c r="EFX97" s="5"/>
      <c r="EFY97" s="5"/>
      <c r="EFZ97" s="5"/>
      <c r="EGA97" s="5"/>
      <c r="EGB97" s="5"/>
      <c r="EGC97" s="5"/>
      <c r="EGD97" s="5"/>
      <c r="EGE97" s="5"/>
      <c r="EGF97" s="5"/>
      <c r="EGG97" s="5"/>
      <c r="EGH97" s="5"/>
      <c r="EGI97" s="5"/>
      <c r="EGJ97" s="5"/>
      <c r="EGK97" s="5"/>
      <c r="EGL97" s="5"/>
      <c r="EGM97" s="5"/>
      <c r="EGN97" s="5"/>
      <c r="EGO97" s="5"/>
      <c r="EGP97" s="5"/>
      <c r="EGQ97" s="5"/>
      <c r="EGR97" s="5"/>
      <c r="EGS97" s="5"/>
      <c r="EGT97" s="5"/>
      <c r="EGU97" s="5"/>
      <c r="EGV97" s="5"/>
      <c r="EGW97" s="5"/>
      <c r="EGX97" s="5"/>
      <c r="EGY97" s="5"/>
      <c r="EGZ97" s="5"/>
      <c r="EHA97" s="5"/>
      <c r="EHB97" s="5"/>
      <c r="EHC97" s="5"/>
      <c r="EHD97" s="5"/>
      <c r="EHE97" s="5"/>
      <c r="EHF97" s="5"/>
      <c r="EHG97" s="5"/>
      <c r="EHH97" s="5"/>
      <c r="EHI97" s="5"/>
      <c r="EHJ97" s="5"/>
      <c r="EHK97" s="5"/>
      <c r="EHL97" s="5"/>
      <c r="EHM97" s="5"/>
      <c r="EHN97" s="5"/>
      <c r="EHO97" s="5"/>
      <c r="EHP97" s="5"/>
      <c r="EHQ97" s="5"/>
      <c r="EHR97" s="5"/>
      <c r="EHS97" s="5"/>
      <c r="EHT97" s="5"/>
      <c r="EHU97" s="5"/>
      <c r="EHV97" s="5"/>
      <c r="EHW97" s="5"/>
      <c r="EHX97" s="5"/>
      <c r="EHY97" s="5"/>
      <c r="EHZ97" s="5"/>
      <c r="EIA97" s="5"/>
      <c r="EIB97" s="5"/>
      <c r="EIC97" s="5"/>
      <c r="EID97" s="5"/>
      <c r="EIE97" s="5"/>
      <c r="EIF97" s="5"/>
      <c r="EIG97" s="5"/>
      <c r="EIH97" s="5"/>
      <c r="EII97" s="5"/>
      <c r="EIJ97" s="5"/>
      <c r="EIK97" s="5"/>
      <c r="EIL97" s="5"/>
      <c r="EIM97" s="5"/>
      <c r="EIN97" s="5"/>
      <c r="EIO97" s="5"/>
      <c r="EIP97" s="5"/>
      <c r="EIQ97" s="5"/>
      <c r="EIR97" s="5"/>
      <c r="EIS97" s="5"/>
      <c r="EIT97" s="5"/>
      <c r="EIU97" s="5"/>
      <c r="EIV97" s="5"/>
      <c r="EIW97" s="5"/>
      <c r="EIX97" s="5"/>
      <c r="EIY97" s="5"/>
      <c r="EIZ97" s="5"/>
      <c r="EJA97" s="5"/>
      <c r="EJB97" s="5"/>
      <c r="EJC97" s="5"/>
      <c r="EJD97" s="5"/>
      <c r="EJE97" s="5"/>
      <c r="EJF97" s="5"/>
      <c r="EJG97" s="5"/>
      <c r="EJH97" s="5"/>
      <c r="EJI97" s="5"/>
      <c r="EJJ97" s="5"/>
      <c r="EJK97" s="5"/>
      <c r="EJL97" s="5"/>
      <c r="EJM97" s="5"/>
      <c r="EJN97" s="5"/>
      <c r="EJO97" s="5"/>
      <c r="EJP97" s="5"/>
      <c r="EJQ97" s="5"/>
      <c r="EJR97" s="5"/>
      <c r="EJS97" s="5"/>
      <c r="EJT97" s="5"/>
      <c r="EJU97" s="5"/>
      <c r="EJV97" s="5"/>
      <c r="EJW97" s="5"/>
      <c r="EJX97" s="5"/>
      <c r="EJY97" s="5"/>
      <c r="EJZ97" s="5"/>
      <c r="EKA97" s="5"/>
      <c r="EKB97" s="5"/>
      <c r="EKC97" s="5"/>
      <c r="EKD97" s="5"/>
      <c r="EKE97" s="5"/>
      <c r="EKF97" s="5"/>
      <c r="EKG97" s="5"/>
      <c r="EKH97" s="5"/>
      <c r="EKI97" s="5"/>
      <c r="EKJ97" s="5"/>
      <c r="EKK97" s="5"/>
      <c r="EKL97" s="5"/>
      <c r="EKM97" s="5"/>
      <c r="EKN97" s="5"/>
      <c r="EKO97" s="5"/>
      <c r="EKP97" s="5"/>
      <c r="EKQ97" s="5"/>
      <c r="EKR97" s="5"/>
      <c r="EKS97" s="5"/>
      <c r="EKT97" s="5"/>
      <c r="EKU97" s="5"/>
      <c r="EKV97" s="5"/>
      <c r="EKW97" s="5"/>
      <c r="EKX97" s="5"/>
      <c r="EKY97" s="5"/>
      <c r="EKZ97" s="5"/>
      <c r="ELA97" s="5"/>
      <c r="ELB97" s="5"/>
      <c r="ELC97" s="5"/>
      <c r="ELD97" s="5"/>
      <c r="ELE97" s="5"/>
      <c r="ELF97" s="5"/>
      <c r="ELG97" s="5"/>
      <c r="ELH97" s="5"/>
      <c r="ELI97" s="5"/>
      <c r="ELJ97" s="5"/>
      <c r="ELK97" s="5"/>
      <c r="ELL97" s="5"/>
      <c r="ELM97" s="5"/>
      <c r="ELN97" s="5"/>
      <c r="ELO97" s="5"/>
      <c r="ELP97" s="5"/>
      <c r="ELQ97" s="5"/>
      <c r="ELR97" s="5"/>
      <c r="ELS97" s="5"/>
      <c r="ELT97" s="5"/>
      <c r="ELU97" s="5"/>
      <c r="ELV97" s="5"/>
      <c r="ELW97" s="5"/>
      <c r="ELX97" s="5"/>
      <c r="ELY97" s="5"/>
      <c r="ELZ97" s="5"/>
      <c r="EMA97" s="5"/>
      <c r="EMB97" s="5"/>
      <c r="EMC97" s="5"/>
      <c r="EMD97" s="5"/>
      <c r="EME97" s="5"/>
      <c r="EMF97" s="5"/>
      <c r="EMG97" s="5"/>
      <c r="EMH97" s="5"/>
      <c r="EMI97" s="5"/>
      <c r="EMJ97" s="5"/>
      <c r="EMK97" s="5"/>
      <c r="EML97" s="5"/>
      <c r="EMM97" s="5"/>
      <c r="EMN97" s="5"/>
      <c r="EMO97" s="5"/>
      <c r="EMP97" s="5"/>
      <c r="EMQ97" s="5"/>
      <c r="EMR97" s="5"/>
      <c r="EMS97" s="5"/>
      <c r="EMT97" s="5"/>
      <c r="EMU97" s="5"/>
      <c r="EMV97" s="5"/>
      <c r="EMW97" s="5"/>
      <c r="EMX97" s="5"/>
      <c r="EMY97" s="5"/>
      <c r="EMZ97" s="5"/>
      <c r="ENA97" s="5"/>
      <c r="ENB97" s="5"/>
      <c r="ENC97" s="5"/>
      <c r="END97" s="5"/>
      <c r="ENE97" s="5"/>
      <c r="ENF97" s="5"/>
      <c r="ENG97" s="5"/>
      <c r="ENH97" s="5"/>
      <c r="ENI97" s="5"/>
      <c r="ENJ97" s="5"/>
      <c r="ENK97" s="5"/>
      <c r="ENL97" s="5"/>
      <c r="ENM97" s="5"/>
      <c r="ENN97" s="5"/>
      <c r="ENO97" s="5"/>
      <c r="ENP97" s="5"/>
      <c r="ENQ97" s="5"/>
      <c r="ENR97" s="5"/>
      <c r="ENS97" s="5"/>
      <c r="ENT97" s="5"/>
      <c r="ENU97" s="5"/>
      <c r="ENV97" s="5"/>
      <c r="ENW97" s="5"/>
      <c r="ENX97" s="5"/>
      <c r="ENY97" s="5"/>
      <c r="ENZ97" s="5"/>
      <c r="EOA97" s="5"/>
      <c r="EOB97" s="5"/>
      <c r="EOC97" s="5"/>
      <c r="EOD97" s="5"/>
      <c r="EOE97" s="5"/>
      <c r="EOF97" s="5"/>
      <c r="EOG97" s="5"/>
      <c r="EOH97" s="5"/>
      <c r="EOI97" s="5"/>
      <c r="EOJ97" s="5"/>
      <c r="EOK97" s="5"/>
      <c r="EOL97" s="5"/>
      <c r="EOM97" s="5"/>
      <c r="EON97" s="5"/>
      <c r="EOO97" s="5"/>
      <c r="EOP97" s="5"/>
      <c r="EOQ97" s="5"/>
      <c r="EOR97" s="5"/>
      <c r="EOS97" s="5"/>
      <c r="EOT97" s="5"/>
      <c r="EOU97" s="5"/>
      <c r="EOV97" s="5"/>
      <c r="EOW97" s="5"/>
      <c r="EOX97" s="5"/>
      <c r="EOY97" s="5"/>
      <c r="EOZ97" s="5"/>
      <c r="EPA97" s="5"/>
      <c r="EPB97" s="5"/>
      <c r="EPC97" s="5"/>
      <c r="EPD97" s="5"/>
      <c r="EPE97" s="5"/>
      <c r="EPF97" s="5"/>
      <c r="EPG97" s="5"/>
      <c r="EPH97" s="5"/>
      <c r="EPI97" s="5"/>
      <c r="EPJ97" s="5"/>
      <c r="EPK97" s="5"/>
      <c r="EPL97" s="5"/>
      <c r="EPM97" s="5"/>
      <c r="EPN97" s="5"/>
      <c r="EPO97" s="5"/>
      <c r="EPP97" s="5"/>
      <c r="EPQ97" s="5"/>
      <c r="EPR97" s="5"/>
      <c r="EPS97" s="5"/>
      <c r="EPT97" s="5"/>
      <c r="EPU97" s="5"/>
      <c r="EPV97" s="5"/>
      <c r="EPW97" s="5"/>
      <c r="EPX97" s="5"/>
      <c r="EPY97" s="5"/>
      <c r="EPZ97" s="5"/>
      <c r="EQA97" s="5"/>
      <c r="EQB97" s="5"/>
      <c r="EQC97" s="5"/>
      <c r="EQD97" s="5"/>
      <c r="EQE97" s="5"/>
      <c r="EQF97" s="5"/>
      <c r="EQG97" s="5"/>
      <c r="EQH97" s="5"/>
      <c r="EQI97" s="5"/>
      <c r="EQJ97" s="5"/>
      <c r="EQK97" s="5"/>
      <c r="EQL97" s="5"/>
      <c r="EQM97" s="5"/>
      <c r="EQN97" s="5"/>
      <c r="EQO97" s="5"/>
      <c r="EQP97" s="5"/>
      <c r="EQQ97" s="5"/>
      <c r="EQR97" s="5"/>
      <c r="EQS97" s="5"/>
      <c r="EQT97" s="5"/>
      <c r="EQU97" s="5"/>
      <c r="EQV97" s="5"/>
      <c r="EQW97" s="5"/>
      <c r="EQX97" s="5"/>
      <c r="EQY97" s="5"/>
      <c r="EQZ97" s="5"/>
      <c r="ERA97" s="5"/>
      <c r="ERB97" s="5"/>
      <c r="ERC97" s="5"/>
      <c r="ERD97" s="5"/>
      <c r="ERE97" s="5"/>
      <c r="ERF97" s="5"/>
      <c r="ERG97" s="5"/>
      <c r="ERH97" s="5"/>
      <c r="ERI97" s="5"/>
      <c r="ERJ97" s="5"/>
      <c r="ERK97" s="5"/>
      <c r="ERL97" s="5"/>
      <c r="ERM97" s="5"/>
      <c r="ERN97" s="5"/>
      <c r="ERO97" s="5"/>
      <c r="ERP97" s="5"/>
      <c r="ERQ97" s="5"/>
      <c r="ERR97" s="5"/>
      <c r="ERS97" s="5"/>
      <c r="ERT97" s="5"/>
      <c r="ERU97" s="5"/>
      <c r="ERV97" s="5"/>
      <c r="ERW97" s="5"/>
      <c r="ERX97" s="5"/>
      <c r="ERY97" s="5"/>
      <c r="ERZ97" s="5"/>
      <c r="ESA97" s="5"/>
      <c r="ESB97" s="5"/>
      <c r="ESC97" s="5"/>
      <c r="ESD97" s="5"/>
      <c r="ESE97" s="5"/>
      <c r="ESF97" s="5"/>
      <c r="ESG97" s="5"/>
      <c r="ESH97" s="5"/>
      <c r="ESI97" s="5"/>
      <c r="ESJ97" s="5"/>
      <c r="ESK97" s="5"/>
      <c r="ESL97" s="5"/>
      <c r="ESM97" s="5"/>
      <c r="ESN97" s="5"/>
      <c r="ESO97" s="5"/>
      <c r="ESP97" s="5"/>
      <c r="ESQ97" s="5"/>
      <c r="ESR97" s="5"/>
      <c r="ESS97" s="5"/>
      <c r="EST97" s="5"/>
      <c r="ESU97" s="5"/>
      <c r="ESV97" s="5"/>
      <c r="ESW97" s="5"/>
      <c r="ESX97" s="5"/>
      <c r="ESY97" s="5"/>
      <c r="ESZ97" s="5"/>
      <c r="ETA97" s="5"/>
      <c r="ETB97" s="5"/>
      <c r="ETC97" s="5"/>
      <c r="ETD97" s="5"/>
      <c r="ETE97" s="5"/>
      <c r="ETF97" s="5"/>
      <c r="ETG97" s="5"/>
      <c r="ETH97" s="5"/>
      <c r="ETI97" s="5"/>
      <c r="ETJ97" s="5"/>
      <c r="ETK97" s="5"/>
      <c r="ETL97" s="5"/>
      <c r="ETM97" s="5"/>
      <c r="ETN97" s="5"/>
      <c r="ETO97" s="5"/>
      <c r="ETP97" s="5"/>
      <c r="ETQ97" s="5"/>
      <c r="ETR97" s="5"/>
      <c r="ETS97" s="5"/>
      <c r="ETT97" s="5"/>
      <c r="ETU97" s="5"/>
      <c r="ETV97" s="5"/>
      <c r="ETW97" s="5"/>
      <c r="ETX97" s="5"/>
      <c r="ETY97" s="5"/>
      <c r="ETZ97" s="5"/>
      <c r="EUA97" s="5"/>
      <c r="EUB97" s="5"/>
      <c r="EUC97" s="5"/>
      <c r="EUD97" s="5"/>
      <c r="EUE97" s="5"/>
      <c r="EUF97" s="5"/>
      <c r="EUG97" s="5"/>
      <c r="EUH97" s="5"/>
      <c r="EUI97" s="5"/>
      <c r="EUJ97" s="5"/>
      <c r="EUK97" s="5"/>
      <c r="EUL97" s="5"/>
      <c r="EUM97" s="5"/>
      <c r="EUN97" s="5"/>
      <c r="EUO97" s="5"/>
      <c r="EUP97" s="5"/>
      <c r="EUQ97" s="5"/>
      <c r="EUR97" s="5"/>
      <c r="EUS97" s="5"/>
      <c r="EUT97" s="5"/>
      <c r="EUU97" s="5"/>
      <c r="EUV97" s="5"/>
      <c r="EUW97" s="5"/>
      <c r="EUX97" s="5"/>
      <c r="EUY97" s="5"/>
      <c r="EUZ97" s="5"/>
      <c r="EVA97" s="5"/>
      <c r="EVB97" s="5"/>
      <c r="EVC97" s="5"/>
      <c r="EVD97" s="5"/>
      <c r="EVE97" s="5"/>
      <c r="EVF97" s="5"/>
      <c r="EVG97" s="5"/>
      <c r="EVH97" s="5"/>
      <c r="EVI97" s="5"/>
      <c r="EVJ97" s="5"/>
      <c r="EVK97" s="5"/>
      <c r="EVL97" s="5"/>
      <c r="EVM97" s="5"/>
      <c r="EVN97" s="5"/>
      <c r="EVO97" s="5"/>
      <c r="EVP97" s="5"/>
      <c r="EVQ97" s="5"/>
      <c r="EVR97" s="5"/>
      <c r="EVS97" s="5"/>
      <c r="EVT97" s="5"/>
      <c r="EVU97" s="5"/>
      <c r="EVV97" s="5"/>
      <c r="EVW97" s="5"/>
      <c r="EVX97" s="5"/>
      <c r="EVY97" s="5"/>
      <c r="EVZ97" s="5"/>
      <c r="EWA97" s="5"/>
      <c r="EWB97" s="5"/>
      <c r="EWC97" s="5"/>
      <c r="EWD97" s="5"/>
      <c r="EWE97" s="5"/>
      <c r="EWF97" s="5"/>
      <c r="EWG97" s="5"/>
      <c r="EWH97" s="5"/>
      <c r="EWI97" s="5"/>
      <c r="EWJ97" s="5"/>
      <c r="EWK97" s="5"/>
      <c r="EWL97" s="5"/>
      <c r="EWM97" s="5"/>
      <c r="EWN97" s="5"/>
      <c r="EWO97" s="5"/>
      <c r="EWP97" s="5"/>
      <c r="EWQ97" s="5"/>
      <c r="EWR97" s="5"/>
      <c r="EWS97" s="5"/>
      <c r="EWT97" s="5"/>
      <c r="EWU97" s="5"/>
      <c r="EWV97" s="5"/>
      <c r="EWW97" s="5"/>
      <c r="EWX97" s="5"/>
      <c r="EWY97" s="5"/>
      <c r="EWZ97" s="5"/>
      <c r="EXA97" s="5"/>
      <c r="EXB97" s="5"/>
      <c r="EXC97" s="5"/>
      <c r="EXD97" s="5"/>
      <c r="EXE97" s="5"/>
      <c r="EXF97" s="5"/>
      <c r="EXG97" s="5"/>
      <c r="EXH97" s="5"/>
      <c r="EXI97" s="5"/>
      <c r="EXJ97" s="5"/>
      <c r="EXK97" s="5"/>
      <c r="EXL97" s="5"/>
      <c r="EXM97" s="5"/>
      <c r="EXN97" s="5"/>
      <c r="EXO97" s="5"/>
      <c r="EXP97" s="5"/>
      <c r="EXQ97" s="5"/>
      <c r="EXR97" s="5"/>
      <c r="EXS97" s="5"/>
      <c r="EXT97" s="5"/>
      <c r="EXU97" s="5"/>
      <c r="EXV97" s="5"/>
      <c r="EXW97" s="5"/>
      <c r="EXX97" s="5"/>
      <c r="EXY97" s="5"/>
      <c r="EXZ97" s="5"/>
      <c r="EYA97" s="5"/>
      <c r="EYB97" s="5"/>
      <c r="EYC97" s="5"/>
      <c r="EYD97" s="5"/>
      <c r="EYE97" s="5"/>
      <c r="EYF97" s="5"/>
      <c r="EYG97" s="5"/>
      <c r="EYH97" s="5"/>
      <c r="EYI97" s="5"/>
      <c r="EYJ97" s="5"/>
      <c r="EYK97" s="5"/>
      <c r="EYL97" s="5"/>
      <c r="EYM97" s="5"/>
      <c r="EYN97" s="5"/>
      <c r="EYO97" s="5"/>
      <c r="EYP97" s="5"/>
      <c r="EYQ97" s="5"/>
      <c r="EYR97" s="5"/>
      <c r="EYS97" s="5"/>
      <c r="EYT97" s="5"/>
      <c r="EYU97" s="5"/>
      <c r="EYV97" s="5"/>
      <c r="EYW97" s="5"/>
      <c r="EYX97" s="5"/>
      <c r="EYY97" s="5"/>
      <c r="EYZ97" s="5"/>
      <c r="EZA97" s="5"/>
      <c r="EZB97" s="5"/>
      <c r="EZC97" s="5"/>
      <c r="EZD97" s="5"/>
      <c r="EZE97" s="5"/>
      <c r="EZF97" s="5"/>
      <c r="EZG97" s="5"/>
      <c r="EZH97" s="5"/>
      <c r="EZI97" s="5"/>
      <c r="EZJ97" s="5"/>
      <c r="EZK97" s="5"/>
      <c r="EZL97" s="5"/>
      <c r="EZM97" s="5"/>
      <c r="EZN97" s="5"/>
      <c r="EZO97" s="5"/>
      <c r="EZP97" s="5"/>
      <c r="EZQ97" s="5"/>
      <c r="EZR97" s="5"/>
      <c r="EZS97" s="5"/>
      <c r="EZT97" s="5"/>
      <c r="EZU97" s="5"/>
      <c r="EZV97" s="5"/>
      <c r="EZW97" s="5"/>
      <c r="EZX97" s="5"/>
      <c r="EZY97" s="5"/>
      <c r="EZZ97" s="5"/>
      <c r="FAA97" s="5"/>
      <c r="FAB97" s="5"/>
      <c r="FAC97" s="5"/>
      <c r="FAD97" s="5"/>
      <c r="FAE97" s="5"/>
      <c r="FAF97" s="5"/>
      <c r="FAG97" s="5"/>
      <c r="FAH97" s="5"/>
      <c r="FAI97" s="5"/>
      <c r="FAJ97" s="5"/>
      <c r="FAK97" s="5"/>
      <c r="FAL97" s="5"/>
      <c r="FAM97" s="5"/>
      <c r="FAN97" s="5"/>
      <c r="FAO97" s="5"/>
      <c r="FAP97" s="5"/>
      <c r="FAQ97" s="5"/>
      <c r="FAR97" s="5"/>
      <c r="FAS97" s="5"/>
      <c r="FAT97" s="5"/>
      <c r="FAU97" s="5"/>
      <c r="FAV97" s="5"/>
      <c r="FAW97" s="5"/>
      <c r="FAX97" s="5"/>
      <c r="FAY97" s="5"/>
      <c r="FAZ97" s="5"/>
      <c r="FBA97" s="5"/>
      <c r="FBB97" s="5"/>
      <c r="FBC97" s="5"/>
      <c r="FBD97" s="5"/>
      <c r="FBE97" s="5"/>
      <c r="FBF97" s="5"/>
      <c r="FBG97" s="5"/>
      <c r="FBH97" s="5"/>
      <c r="FBI97" s="5"/>
      <c r="FBJ97" s="5"/>
      <c r="FBK97" s="5"/>
      <c r="FBL97" s="5"/>
      <c r="FBM97" s="5"/>
      <c r="FBN97" s="5"/>
      <c r="FBO97" s="5"/>
      <c r="FBP97" s="5"/>
      <c r="FBQ97" s="5"/>
      <c r="FBR97" s="5"/>
      <c r="FBS97" s="5"/>
      <c r="FBT97" s="5"/>
      <c r="FBU97" s="5"/>
      <c r="FBV97" s="5"/>
      <c r="FBW97" s="5"/>
      <c r="FBX97" s="5"/>
      <c r="FBY97" s="5"/>
      <c r="FBZ97" s="5"/>
      <c r="FCA97" s="5"/>
      <c r="FCB97" s="5"/>
      <c r="FCC97" s="5"/>
      <c r="FCD97" s="5"/>
      <c r="FCE97" s="5"/>
      <c r="FCF97" s="5"/>
      <c r="FCG97" s="5"/>
      <c r="FCH97" s="5"/>
      <c r="FCI97" s="5"/>
      <c r="FCJ97" s="5"/>
      <c r="FCK97" s="5"/>
      <c r="FCL97" s="5"/>
      <c r="FCM97" s="5"/>
      <c r="FCN97" s="5"/>
      <c r="FCO97" s="5"/>
      <c r="FCP97" s="5"/>
      <c r="FCQ97" s="5"/>
      <c r="FCR97" s="5"/>
      <c r="FCS97" s="5"/>
      <c r="FCT97" s="5"/>
      <c r="FCU97" s="5"/>
      <c r="FCV97" s="5"/>
      <c r="FCW97" s="5"/>
      <c r="FCX97" s="5"/>
      <c r="FCY97" s="5"/>
      <c r="FCZ97" s="5"/>
      <c r="FDA97" s="5"/>
      <c r="FDB97" s="5"/>
      <c r="FDC97" s="5"/>
      <c r="FDD97" s="5"/>
      <c r="FDE97" s="5"/>
      <c r="FDF97" s="5"/>
      <c r="FDG97" s="5"/>
      <c r="FDH97" s="5"/>
      <c r="FDI97" s="5"/>
      <c r="FDJ97" s="5"/>
      <c r="FDK97" s="5"/>
      <c r="FDL97" s="5"/>
      <c r="FDM97" s="5"/>
      <c r="FDN97" s="5"/>
      <c r="FDO97" s="5"/>
      <c r="FDP97" s="5"/>
      <c r="FDQ97" s="5"/>
      <c r="FDR97" s="5"/>
      <c r="FDS97" s="5"/>
      <c r="FDT97" s="5"/>
      <c r="FDU97" s="5"/>
      <c r="FDV97" s="5"/>
      <c r="FDW97" s="5"/>
      <c r="FDX97" s="5"/>
      <c r="FDY97" s="5"/>
      <c r="FDZ97" s="5"/>
      <c r="FEA97" s="5"/>
      <c r="FEB97" s="5"/>
      <c r="FEC97" s="5"/>
      <c r="FED97" s="5"/>
      <c r="FEE97" s="5"/>
      <c r="FEF97" s="5"/>
      <c r="FEG97" s="5"/>
      <c r="FEH97" s="5"/>
      <c r="FEI97" s="5"/>
      <c r="FEJ97" s="5"/>
      <c r="FEK97" s="5"/>
      <c r="FEL97" s="5"/>
      <c r="FEM97" s="5"/>
      <c r="FEN97" s="5"/>
      <c r="FEO97" s="5"/>
      <c r="FEP97" s="5"/>
      <c r="FEQ97" s="5"/>
      <c r="FER97" s="5"/>
      <c r="FES97" s="5"/>
      <c r="FET97" s="5"/>
      <c r="FEU97" s="5"/>
      <c r="FEV97" s="5"/>
      <c r="FEW97" s="5"/>
      <c r="FEX97" s="5"/>
      <c r="FEY97" s="5"/>
      <c r="FEZ97" s="5"/>
      <c r="FFA97" s="5"/>
      <c r="FFB97" s="5"/>
      <c r="FFC97" s="5"/>
      <c r="FFD97" s="5"/>
      <c r="FFE97" s="5"/>
      <c r="FFF97" s="5"/>
      <c r="FFG97" s="5"/>
      <c r="FFH97" s="5"/>
      <c r="FFI97" s="5"/>
      <c r="FFJ97" s="5"/>
      <c r="FFK97" s="5"/>
      <c r="FFL97" s="5"/>
      <c r="FFM97" s="5"/>
      <c r="FFN97" s="5"/>
      <c r="FFO97" s="5"/>
      <c r="FFP97" s="5"/>
      <c r="FFQ97" s="5"/>
      <c r="FFR97" s="5"/>
      <c r="FFS97" s="5"/>
      <c r="FFT97" s="5"/>
      <c r="FFU97" s="5"/>
      <c r="FFV97" s="5"/>
      <c r="FFW97" s="5"/>
      <c r="FFX97" s="5"/>
      <c r="FFY97" s="5"/>
      <c r="FFZ97" s="5"/>
      <c r="FGA97" s="5"/>
      <c r="FGB97" s="5"/>
      <c r="FGC97" s="5"/>
      <c r="FGD97" s="5"/>
      <c r="FGE97" s="5"/>
      <c r="FGF97" s="5"/>
      <c r="FGG97" s="5"/>
      <c r="FGH97" s="5"/>
      <c r="FGI97" s="5"/>
      <c r="FGJ97" s="5"/>
      <c r="FGK97" s="5"/>
      <c r="FGL97" s="5"/>
      <c r="FGM97" s="5"/>
      <c r="FGN97" s="5"/>
      <c r="FGO97" s="5"/>
      <c r="FGP97" s="5"/>
      <c r="FGQ97" s="5"/>
      <c r="FGR97" s="5"/>
      <c r="FGS97" s="5"/>
      <c r="FGT97" s="5"/>
      <c r="FGU97" s="5"/>
      <c r="FGV97" s="5"/>
      <c r="FGW97" s="5"/>
      <c r="FGX97" s="5"/>
      <c r="FGY97" s="5"/>
      <c r="FGZ97" s="5"/>
      <c r="FHA97" s="5"/>
      <c r="FHB97" s="5"/>
      <c r="FHC97" s="5"/>
      <c r="FHD97" s="5"/>
      <c r="FHE97" s="5"/>
      <c r="FHF97" s="5"/>
      <c r="FHG97" s="5"/>
      <c r="FHH97" s="5"/>
      <c r="FHI97" s="5"/>
      <c r="FHJ97" s="5"/>
      <c r="FHK97" s="5"/>
      <c r="FHL97" s="5"/>
      <c r="FHM97" s="5"/>
      <c r="FHN97" s="5"/>
      <c r="FHO97" s="5"/>
      <c r="FHP97" s="5"/>
      <c r="FHQ97" s="5"/>
      <c r="FHR97" s="5"/>
      <c r="FHS97" s="5"/>
      <c r="FHT97" s="5"/>
      <c r="FHU97" s="5"/>
      <c r="FHV97" s="5"/>
      <c r="FHW97" s="5"/>
      <c r="FHX97" s="5"/>
      <c r="FHY97" s="5"/>
      <c r="FHZ97" s="5"/>
      <c r="FIA97" s="5"/>
      <c r="FIB97" s="5"/>
      <c r="FIC97" s="5"/>
      <c r="FID97" s="5"/>
      <c r="FIE97" s="5"/>
      <c r="FIF97" s="5"/>
      <c r="FIG97" s="5"/>
      <c r="FIH97" s="5"/>
      <c r="FII97" s="5"/>
      <c r="FIJ97" s="5"/>
      <c r="FIK97" s="5"/>
      <c r="FIL97" s="5"/>
      <c r="FIM97" s="5"/>
      <c r="FIN97" s="5"/>
      <c r="FIO97" s="5"/>
      <c r="FIP97" s="5"/>
      <c r="FIQ97" s="5"/>
      <c r="FIR97" s="5"/>
      <c r="FIS97" s="5"/>
      <c r="FIT97" s="5"/>
      <c r="FIU97" s="5"/>
      <c r="FIV97" s="5"/>
      <c r="FIW97" s="5"/>
      <c r="FIX97" s="5"/>
      <c r="FIY97" s="5"/>
      <c r="FIZ97" s="5"/>
      <c r="FJA97" s="5"/>
      <c r="FJB97" s="5"/>
      <c r="FJC97" s="5"/>
      <c r="FJD97" s="5"/>
      <c r="FJE97" s="5"/>
      <c r="FJF97" s="5"/>
      <c r="FJG97" s="5"/>
      <c r="FJH97" s="5"/>
      <c r="FJI97" s="5"/>
      <c r="FJJ97" s="5"/>
      <c r="FJK97" s="5"/>
      <c r="FJL97" s="5"/>
      <c r="FJM97" s="5"/>
      <c r="FJN97" s="5"/>
      <c r="FJO97" s="5"/>
      <c r="FJP97" s="5"/>
      <c r="FJQ97" s="5"/>
      <c r="FJR97" s="5"/>
      <c r="FJS97" s="5"/>
      <c r="FJT97" s="5"/>
      <c r="FJU97" s="5"/>
      <c r="FJV97" s="5"/>
      <c r="FJW97" s="5"/>
      <c r="FJX97" s="5"/>
      <c r="FJY97" s="5"/>
      <c r="FJZ97" s="5"/>
      <c r="FKA97" s="5"/>
      <c r="FKB97" s="5"/>
      <c r="FKC97" s="5"/>
      <c r="FKD97" s="5"/>
      <c r="FKE97" s="5"/>
      <c r="FKF97" s="5"/>
      <c r="FKG97" s="5"/>
      <c r="FKH97" s="5"/>
      <c r="FKI97" s="5"/>
      <c r="FKJ97" s="5"/>
      <c r="FKK97" s="5"/>
      <c r="FKL97" s="5"/>
      <c r="FKM97" s="5"/>
      <c r="FKN97" s="5"/>
      <c r="FKO97" s="5"/>
      <c r="FKP97" s="5"/>
      <c r="FKQ97" s="5"/>
      <c r="FKR97" s="5"/>
      <c r="FKS97" s="5"/>
      <c r="FKT97" s="5"/>
      <c r="FKU97" s="5"/>
      <c r="FKV97" s="5"/>
      <c r="FKW97" s="5"/>
      <c r="FKX97" s="5"/>
      <c r="FKY97" s="5"/>
      <c r="FKZ97" s="5"/>
      <c r="FLA97" s="5"/>
      <c r="FLB97" s="5"/>
      <c r="FLC97" s="5"/>
      <c r="FLD97" s="5"/>
      <c r="FLE97" s="5"/>
      <c r="FLF97" s="5"/>
      <c r="FLG97" s="5"/>
      <c r="FLH97" s="5"/>
      <c r="FLI97" s="5"/>
      <c r="FLJ97" s="5"/>
      <c r="FLK97" s="5"/>
      <c r="FLL97" s="5"/>
      <c r="FLM97" s="5"/>
      <c r="FLN97" s="5"/>
      <c r="FLO97" s="5"/>
      <c r="FLP97" s="5"/>
      <c r="FLQ97" s="5"/>
      <c r="FLR97" s="5"/>
      <c r="FLS97" s="5"/>
      <c r="FLT97" s="5"/>
      <c r="FLU97" s="5"/>
      <c r="FLV97" s="5"/>
      <c r="FLW97" s="5"/>
      <c r="FLX97" s="5"/>
      <c r="FLY97" s="5"/>
      <c r="FLZ97" s="5"/>
      <c r="FMA97" s="5"/>
      <c r="FMB97" s="5"/>
      <c r="FMC97" s="5"/>
      <c r="FMD97" s="5"/>
      <c r="FME97" s="5"/>
      <c r="FMF97" s="5"/>
      <c r="FMG97" s="5"/>
      <c r="FMH97" s="5"/>
      <c r="FMI97" s="5"/>
      <c r="FMJ97" s="5"/>
      <c r="FMK97" s="5"/>
      <c r="FML97" s="5"/>
      <c r="FMM97" s="5"/>
      <c r="FMN97" s="5"/>
      <c r="FMO97" s="5"/>
      <c r="FMP97" s="5"/>
      <c r="FMQ97" s="5"/>
      <c r="FMR97" s="5"/>
      <c r="FMS97" s="5"/>
      <c r="FMT97" s="5"/>
      <c r="FMU97" s="5"/>
      <c r="FMV97" s="5"/>
      <c r="FMW97" s="5"/>
      <c r="FMX97" s="5"/>
      <c r="FMY97" s="5"/>
      <c r="FMZ97" s="5"/>
      <c r="FNA97" s="5"/>
      <c r="FNB97" s="5"/>
      <c r="FNC97" s="5"/>
      <c r="FND97" s="5"/>
      <c r="FNE97" s="5"/>
      <c r="FNF97" s="5"/>
      <c r="FNG97" s="5"/>
      <c r="FNH97" s="5"/>
      <c r="FNI97" s="5"/>
      <c r="FNJ97" s="5"/>
      <c r="FNK97" s="5"/>
      <c r="FNL97" s="5"/>
      <c r="FNM97" s="5"/>
      <c r="FNN97" s="5"/>
      <c r="FNO97" s="5"/>
      <c r="FNP97" s="5"/>
      <c r="FNQ97" s="5"/>
      <c r="FNR97" s="5"/>
      <c r="FNS97" s="5"/>
      <c r="FNT97" s="5"/>
      <c r="FNU97" s="5"/>
      <c r="FNV97" s="5"/>
      <c r="FNW97" s="5"/>
      <c r="FNX97" s="5"/>
      <c r="FNY97" s="5"/>
      <c r="FNZ97" s="5"/>
      <c r="FOA97" s="5"/>
      <c r="FOB97" s="5"/>
      <c r="FOC97" s="5"/>
      <c r="FOD97" s="5"/>
      <c r="FOE97" s="5"/>
      <c r="FOF97" s="5"/>
      <c r="FOG97" s="5"/>
      <c r="FOH97" s="5"/>
      <c r="FOI97" s="5"/>
      <c r="FOJ97" s="5"/>
      <c r="FOK97" s="5"/>
      <c r="FOL97" s="5"/>
      <c r="FOM97" s="5"/>
      <c r="FON97" s="5"/>
      <c r="FOO97" s="5"/>
      <c r="FOP97" s="5"/>
      <c r="FOQ97" s="5"/>
      <c r="FOR97" s="5"/>
      <c r="FOS97" s="5"/>
      <c r="FOT97" s="5"/>
      <c r="FOU97" s="5"/>
      <c r="FOV97" s="5"/>
      <c r="FOW97" s="5"/>
      <c r="FOX97" s="5"/>
      <c r="FOY97" s="5"/>
      <c r="FOZ97" s="5"/>
      <c r="FPA97" s="5"/>
      <c r="FPB97" s="5"/>
      <c r="FPC97" s="5"/>
      <c r="FPD97" s="5"/>
      <c r="FPE97" s="5"/>
      <c r="FPF97" s="5"/>
      <c r="FPG97" s="5"/>
      <c r="FPH97" s="5"/>
      <c r="FPI97" s="5"/>
      <c r="FPJ97" s="5"/>
      <c r="FPK97" s="5"/>
      <c r="FPL97" s="5"/>
      <c r="FPM97" s="5"/>
      <c r="FPN97" s="5"/>
      <c r="FPO97" s="5"/>
      <c r="FPP97" s="5"/>
      <c r="FPQ97" s="5"/>
      <c r="FPR97" s="5"/>
      <c r="FPS97" s="5"/>
      <c r="FPT97" s="5"/>
      <c r="FPU97" s="5"/>
      <c r="FPV97" s="5"/>
      <c r="FPW97" s="5"/>
      <c r="FPX97" s="5"/>
      <c r="FPY97" s="5"/>
      <c r="FPZ97" s="5"/>
      <c r="FQA97" s="5"/>
      <c r="FQB97" s="5"/>
      <c r="FQC97" s="5"/>
      <c r="FQD97" s="5"/>
      <c r="FQE97" s="5"/>
      <c r="FQF97" s="5"/>
      <c r="FQG97" s="5"/>
      <c r="FQH97" s="5"/>
      <c r="FQI97" s="5"/>
      <c r="FQJ97" s="5"/>
      <c r="FQK97" s="5"/>
      <c r="FQL97" s="5"/>
      <c r="FQM97" s="5"/>
      <c r="FQN97" s="5"/>
      <c r="FQO97" s="5"/>
      <c r="FQP97" s="5"/>
      <c r="FQQ97" s="5"/>
      <c r="FQR97" s="5"/>
      <c r="FQS97" s="5"/>
      <c r="FQT97" s="5"/>
      <c r="FQU97" s="5"/>
      <c r="FQV97" s="5"/>
      <c r="FQW97" s="5"/>
      <c r="FQX97" s="5"/>
      <c r="FQY97" s="5"/>
      <c r="FQZ97" s="5"/>
      <c r="FRA97" s="5"/>
      <c r="FRB97" s="5"/>
      <c r="FRC97" s="5"/>
      <c r="FRD97" s="5"/>
      <c r="FRE97" s="5"/>
      <c r="FRF97" s="5"/>
      <c r="FRG97" s="5"/>
      <c r="FRH97" s="5"/>
      <c r="FRI97" s="5"/>
      <c r="FRJ97" s="5"/>
      <c r="FRK97" s="5"/>
      <c r="FRL97" s="5"/>
      <c r="FRM97" s="5"/>
      <c r="FRN97" s="5"/>
      <c r="FRO97" s="5"/>
      <c r="FRP97" s="5"/>
      <c r="FRQ97" s="5"/>
      <c r="FRR97" s="5"/>
      <c r="FRS97" s="5"/>
      <c r="FRT97" s="5"/>
      <c r="FRU97" s="5"/>
      <c r="FRV97" s="5"/>
      <c r="FRW97" s="5"/>
      <c r="FRX97" s="5"/>
      <c r="FRY97" s="5"/>
      <c r="FRZ97" s="5"/>
      <c r="FSA97" s="5"/>
      <c r="FSB97" s="5"/>
      <c r="FSC97" s="5"/>
      <c r="FSD97" s="5"/>
      <c r="FSE97" s="5"/>
      <c r="FSF97" s="5"/>
      <c r="FSG97" s="5"/>
      <c r="FSH97" s="5"/>
      <c r="FSI97" s="5"/>
      <c r="FSJ97" s="5"/>
      <c r="FSK97" s="5"/>
      <c r="FSL97" s="5"/>
      <c r="FSM97" s="5"/>
      <c r="FSN97" s="5"/>
      <c r="FSO97" s="5"/>
      <c r="FSP97" s="5"/>
      <c r="FSQ97" s="5"/>
      <c r="FSR97" s="5"/>
      <c r="FSS97" s="5"/>
      <c r="FST97" s="5"/>
      <c r="FSU97" s="5"/>
      <c r="FSV97" s="5"/>
      <c r="FSW97" s="5"/>
      <c r="FSX97" s="5"/>
      <c r="FSY97" s="5"/>
      <c r="FSZ97" s="5"/>
      <c r="FTA97" s="5"/>
      <c r="FTB97" s="5"/>
      <c r="FTC97" s="5"/>
      <c r="FTD97" s="5"/>
      <c r="FTE97" s="5"/>
      <c r="FTF97" s="5"/>
      <c r="FTG97" s="5"/>
      <c r="FTH97" s="5"/>
      <c r="FTI97" s="5"/>
      <c r="FTJ97" s="5"/>
      <c r="FTK97" s="5"/>
      <c r="FTL97" s="5"/>
      <c r="FTM97" s="5"/>
      <c r="FTN97" s="5"/>
      <c r="FTO97" s="5"/>
      <c r="FTP97" s="5"/>
      <c r="FTQ97" s="5"/>
      <c r="FTR97" s="5"/>
      <c r="FTS97" s="5"/>
      <c r="FTT97" s="5"/>
      <c r="FTU97" s="5"/>
      <c r="FTV97" s="5"/>
      <c r="FTW97" s="5"/>
      <c r="FTX97" s="5"/>
      <c r="FTY97" s="5"/>
      <c r="FTZ97" s="5"/>
      <c r="FUA97" s="5"/>
      <c r="FUB97" s="5"/>
      <c r="FUC97" s="5"/>
      <c r="FUD97" s="5"/>
      <c r="FUE97" s="5"/>
      <c r="FUF97" s="5"/>
      <c r="FUG97" s="5"/>
      <c r="FUH97" s="5"/>
      <c r="FUI97" s="5"/>
      <c r="FUJ97" s="5"/>
      <c r="FUK97" s="5"/>
      <c r="FUL97" s="5"/>
      <c r="FUM97" s="5"/>
      <c r="FUN97" s="5"/>
      <c r="FUO97" s="5"/>
      <c r="FUP97" s="5"/>
      <c r="FUQ97" s="5"/>
      <c r="FUR97" s="5"/>
      <c r="FUS97" s="5"/>
      <c r="FUT97" s="5"/>
      <c r="FUU97" s="5"/>
      <c r="FUV97" s="5"/>
      <c r="FUW97" s="5"/>
      <c r="FUX97" s="5"/>
      <c r="FUY97" s="5"/>
      <c r="FUZ97" s="5"/>
      <c r="FVA97" s="5"/>
      <c r="FVB97" s="5"/>
      <c r="FVC97" s="5"/>
      <c r="FVD97" s="5"/>
      <c r="FVE97" s="5"/>
      <c r="FVF97" s="5"/>
      <c r="FVG97" s="5"/>
      <c r="FVH97" s="5"/>
      <c r="FVI97" s="5"/>
      <c r="FVJ97" s="5"/>
      <c r="FVK97" s="5"/>
      <c r="FVL97" s="5"/>
      <c r="FVM97" s="5"/>
      <c r="FVN97" s="5"/>
      <c r="FVO97" s="5"/>
      <c r="FVP97" s="5"/>
      <c r="FVQ97" s="5"/>
      <c r="FVR97" s="5"/>
      <c r="FVS97" s="5"/>
      <c r="FVT97" s="5"/>
      <c r="FVU97" s="5"/>
      <c r="FVV97" s="5"/>
      <c r="FVW97" s="5"/>
      <c r="FVX97" s="5"/>
      <c r="FVY97" s="5"/>
      <c r="FVZ97" s="5"/>
      <c r="FWA97" s="5"/>
      <c r="FWB97" s="5"/>
      <c r="FWC97" s="5"/>
      <c r="FWD97" s="5"/>
      <c r="FWE97" s="5"/>
      <c r="FWF97" s="5"/>
      <c r="FWG97" s="5"/>
      <c r="FWH97" s="5"/>
      <c r="FWI97" s="5"/>
      <c r="FWJ97" s="5"/>
      <c r="FWK97" s="5"/>
      <c r="FWL97" s="5"/>
      <c r="FWM97" s="5"/>
      <c r="FWN97" s="5"/>
      <c r="FWO97" s="5"/>
      <c r="FWP97" s="5"/>
      <c r="FWQ97" s="5"/>
      <c r="FWR97" s="5"/>
      <c r="FWS97" s="5"/>
      <c r="FWT97" s="5"/>
      <c r="FWU97" s="5"/>
      <c r="FWV97" s="5"/>
      <c r="FWW97" s="5"/>
      <c r="FWX97" s="5"/>
      <c r="FWY97" s="5"/>
      <c r="FWZ97" s="5"/>
      <c r="FXA97" s="5"/>
      <c r="FXB97" s="5"/>
      <c r="FXC97" s="5"/>
      <c r="FXD97" s="5"/>
      <c r="FXE97" s="5"/>
      <c r="FXF97" s="5"/>
      <c r="FXG97" s="5"/>
      <c r="FXH97" s="5"/>
      <c r="FXI97" s="5"/>
      <c r="FXJ97" s="5"/>
      <c r="FXK97" s="5"/>
      <c r="FXL97" s="5"/>
      <c r="FXM97" s="5"/>
      <c r="FXN97" s="5"/>
      <c r="FXO97" s="5"/>
      <c r="FXP97" s="5"/>
      <c r="FXQ97" s="5"/>
      <c r="FXR97" s="5"/>
      <c r="FXS97" s="5"/>
      <c r="FXT97" s="5"/>
      <c r="FXU97" s="5"/>
      <c r="FXV97" s="5"/>
      <c r="FXW97" s="5"/>
      <c r="FXX97" s="5"/>
      <c r="FXY97" s="5"/>
      <c r="FXZ97" s="5"/>
      <c r="FYA97" s="5"/>
      <c r="FYB97" s="5"/>
      <c r="FYC97" s="5"/>
      <c r="FYD97" s="5"/>
      <c r="FYE97" s="5"/>
      <c r="FYF97" s="5"/>
      <c r="FYG97" s="5"/>
      <c r="FYH97" s="5"/>
      <c r="FYI97" s="5"/>
      <c r="FYJ97" s="5"/>
      <c r="FYK97" s="5"/>
      <c r="FYL97" s="5"/>
      <c r="FYM97" s="5"/>
      <c r="FYN97" s="5"/>
      <c r="FYO97" s="5"/>
      <c r="FYP97" s="5"/>
      <c r="FYQ97" s="5"/>
      <c r="FYR97" s="5"/>
      <c r="FYS97" s="5"/>
      <c r="FYT97" s="5"/>
      <c r="FYU97" s="5"/>
      <c r="FYV97" s="5"/>
      <c r="FYW97" s="5"/>
      <c r="FYX97" s="5"/>
      <c r="FYY97" s="5"/>
      <c r="FYZ97" s="5"/>
      <c r="FZA97" s="5"/>
      <c r="FZB97" s="5"/>
      <c r="FZC97" s="5"/>
      <c r="FZD97" s="5"/>
      <c r="FZE97" s="5"/>
      <c r="FZF97" s="5"/>
      <c r="FZG97" s="5"/>
      <c r="FZH97" s="5"/>
      <c r="FZI97" s="5"/>
      <c r="FZJ97" s="5"/>
      <c r="FZK97" s="5"/>
      <c r="FZL97" s="5"/>
      <c r="FZM97" s="5"/>
      <c r="FZN97" s="5"/>
      <c r="FZO97" s="5"/>
      <c r="FZP97" s="5"/>
      <c r="FZQ97" s="5"/>
      <c r="FZR97" s="5"/>
      <c r="FZS97" s="5"/>
      <c r="FZT97" s="5"/>
      <c r="FZU97" s="5"/>
      <c r="FZV97" s="5"/>
      <c r="FZW97" s="5"/>
      <c r="FZX97" s="5"/>
      <c r="FZY97" s="5"/>
      <c r="FZZ97" s="5"/>
      <c r="GAA97" s="5"/>
      <c r="GAB97" s="5"/>
      <c r="GAC97" s="5"/>
      <c r="GAD97" s="5"/>
      <c r="GAE97" s="5"/>
      <c r="GAF97" s="5"/>
      <c r="GAG97" s="5"/>
      <c r="GAH97" s="5"/>
      <c r="GAI97" s="5"/>
      <c r="GAJ97" s="5"/>
      <c r="GAK97" s="5"/>
      <c r="GAL97" s="5"/>
      <c r="GAM97" s="5"/>
      <c r="GAN97" s="5"/>
      <c r="GAO97" s="5"/>
      <c r="GAP97" s="5"/>
      <c r="GAQ97" s="5"/>
      <c r="GAR97" s="5"/>
      <c r="GAS97" s="5"/>
      <c r="GAT97" s="5"/>
      <c r="GAU97" s="5"/>
      <c r="GAV97" s="5"/>
      <c r="GAW97" s="5"/>
      <c r="GAX97" s="5"/>
      <c r="GAY97" s="5"/>
      <c r="GAZ97" s="5"/>
      <c r="GBA97" s="5"/>
      <c r="GBB97" s="5"/>
      <c r="GBC97" s="5"/>
      <c r="GBD97" s="5"/>
      <c r="GBE97" s="5"/>
      <c r="GBF97" s="5"/>
      <c r="GBG97" s="5"/>
      <c r="GBH97" s="5"/>
      <c r="GBI97" s="5"/>
      <c r="GBJ97" s="5"/>
      <c r="GBK97" s="5"/>
      <c r="GBL97" s="5"/>
      <c r="GBM97" s="5"/>
      <c r="GBN97" s="5"/>
      <c r="GBO97" s="5"/>
      <c r="GBP97" s="5"/>
      <c r="GBQ97" s="5"/>
      <c r="GBR97" s="5"/>
      <c r="GBS97" s="5"/>
      <c r="GBT97" s="5"/>
      <c r="GBU97" s="5"/>
      <c r="GBV97" s="5"/>
      <c r="GBW97" s="5"/>
      <c r="GBX97" s="5"/>
      <c r="GBY97" s="5"/>
      <c r="GBZ97" s="5"/>
      <c r="GCA97" s="5"/>
      <c r="GCB97" s="5"/>
      <c r="GCC97" s="5"/>
      <c r="GCD97" s="5"/>
      <c r="GCE97" s="5"/>
      <c r="GCF97" s="5"/>
      <c r="GCG97" s="5"/>
      <c r="GCH97" s="5"/>
      <c r="GCI97" s="5"/>
      <c r="GCJ97" s="5"/>
      <c r="GCK97" s="5"/>
      <c r="GCL97" s="5"/>
      <c r="GCM97" s="5"/>
      <c r="GCN97" s="5"/>
      <c r="GCO97" s="5"/>
      <c r="GCP97" s="5"/>
      <c r="GCQ97" s="5"/>
      <c r="GCR97" s="5"/>
      <c r="GCS97" s="5"/>
      <c r="GCT97" s="5"/>
      <c r="GCU97" s="5"/>
      <c r="GCV97" s="5"/>
      <c r="GCW97" s="5"/>
      <c r="GCX97" s="5"/>
      <c r="GCY97" s="5"/>
      <c r="GCZ97" s="5"/>
      <c r="GDA97" s="5"/>
      <c r="GDB97" s="5"/>
      <c r="GDC97" s="5"/>
      <c r="GDD97" s="5"/>
      <c r="GDE97" s="5"/>
      <c r="GDF97" s="5"/>
      <c r="GDG97" s="5"/>
      <c r="GDH97" s="5"/>
      <c r="GDI97" s="5"/>
      <c r="GDJ97" s="5"/>
      <c r="GDK97" s="5"/>
      <c r="GDL97" s="5"/>
      <c r="GDM97" s="5"/>
      <c r="GDN97" s="5"/>
      <c r="GDO97" s="5"/>
      <c r="GDP97" s="5"/>
      <c r="GDQ97" s="5"/>
      <c r="GDR97" s="5"/>
      <c r="GDS97" s="5"/>
      <c r="GDT97" s="5"/>
      <c r="GDU97" s="5"/>
      <c r="GDV97" s="5"/>
      <c r="GDW97" s="5"/>
      <c r="GDX97" s="5"/>
      <c r="GDY97" s="5"/>
      <c r="GDZ97" s="5"/>
      <c r="GEA97" s="5"/>
      <c r="GEB97" s="5"/>
      <c r="GEC97" s="5"/>
      <c r="GED97" s="5"/>
      <c r="GEE97" s="5"/>
      <c r="GEF97" s="5"/>
      <c r="GEG97" s="5"/>
      <c r="GEH97" s="5"/>
      <c r="GEI97" s="5"/>
      <c r="GEJ97" s="5"/>
      <c r="GEK97" s="5"/>
      <c r="GEL97" s="5"/>
      <c r="GEM97" s="5"/>
      <c r="GEN97" s="5"/>
      <c r="GEO97" s="5"/>
      <c r="GEP97" s="5"/>
      <c r="GEQ97" s="5"/>
      <c r="GER97" s="5"/>
      <c r="GES97" s="5"/>
      <c r="GET97" s="5"/>
      <c r="GEU97" s="5"/>
      <c r="GEV97" s="5"/>
      <c r="GEW97" s="5"/>
      <c r="GEX97" s="5"/>
      <c r="GEY97" s="5"/>
      <c r="GEZ97" s="5"/>
      <c r="GFA97" s="5"/>
      <c r="GFB97" s="5"/>
      <c r="GFC97" s="5"/>
      <c r="GFD97" s="5"/>
      <c r="GFE97" s="5"/>
      <c r="GFF97" s="5"/>
      <c r="GFG97" s="5"/>
      <c r="GFH97" s="5"/>
      <c r="GFI97" s="5"/>
      <c r="GFJ97" s="5"/>
      <c r="GFK97" s="5"/>
      <c r="GFL97" s="5"/>
      <c r="GFM97" s="5"/>
      <c r="GFN97" s="5"/>
      <c r="GFO97" s="5"/>
      <c r="GFP97" s="5"/>
      <c r="GFQ97" s="5"/>
      <c r="GFR97" s="5"/>
      <c r="GFS97" s="5"/>
      <c r="GFT97" s="5"/>
      <c r="GFU97" s="5"/>
      <c r="GFV97" s="5"/>
      <c r="GFW97" s="5"/>
      <c r="GFX97" s="5"/>
      <c r="GFY97" s="5"/>
      <c r="GFZ97" s="5"/>
      <c r="GGA97" s="5"/>
      <c r="GGB97" s="5"/>
      <c r="GGC97" s="5"/>
      <c r="GGD97" s="5"/>
      <c r="GGE97" s="5"/>
      <c r="GGF97" s="5"/>
      <c r="GGG97" s="5"/>
      <c r="GGH97" s="5"/>
      <c r="GGI97" s="5"/>
      <c r="GGJ97" s="5"/>
      <c r="GGK97" s="5"/>
      <c r="GGL97" s="5"/>
      <c r="GGM97" s="5"/>
      <c r="GGN97" s="5"/>
      <c r="GGO97" s="5"/>
      <c r="GGP97" s="5"/>
      <c r="GGQ97" s="5"/>
      <c r="GGR97" s="5"/>
      <c r="GGS97" s="5"/>
      <c r="GGT97" s="5"/>
      <c r="GGU97" s="5"/>
      <c r="GGV97" s="5"/>
      <c r="GGW97" s="5"/>
      <c r="GGX97" s="5"/>
      <c r="GGY97" s="5"/>
      <c r="GGZ97" s="5"/>
      <c r="GHA97" s="5"/>
      <c r="GHB97" s="5"/>
      <c r="GHC97" s="5"/>
      <c r="GHD97" s="5"/>
      <c r="GHE97" s="5"/>
      <c r="GHF97" s="5"/>
      <c r="GHG97" s="5"/>
      <c r="GHH97" s="5"/>
      <c r="GHI97" s="5"/>
      <c r="GHJ97" s="5"/>
      <c r="GHK97" s="5"/>
      <c r="GHL97" s="5"/>
      <c r="GHM97" s="5"/>
      <c r="GHN97" s="5"/>
      <c r="GHO97" s="5"/>
      <c r="GHP97" s="5"/>
      <c r="GHQ97" s="5"/>
      <c r="GHR97" s="5"/>
      <c r="GHS97" s="5"/>
      <c r="GHT97" s="5"/>
      <c r="GHU97" s="5"/>
      <c r="GHV97" s="5"/>
      <c r="GHW97" s="5"/>
      <c r="GHX97" s="5"/>
      <c r="GHY97" s="5"/>
      <c r="GHZ97" s="5"/>
      <c r="GIA97" s="5"/>
      <c r="GIB97" s="5"/>
      <c r="GIC97" s="5"/>
      <c r="GID97" s="5"/>
      <c r="GIE97" s="5"/>
      <c r="GIF97" s="5"/>
      <c r="GIG97" s="5"/>
      <c r="GIH97" s="5"/>
      <c r="GII97" s="5"/>
      <c r="GIJ97" s="5"/>
      <c r="GIK97" s="5"/>
      <c r="GIL97" s="5"/>
      <c r="GIM97" s="5"/>
      <c r="GIN97" s="5"/>
      <c r="GIO97" s="5"/>
      <c r="GIP97" s="5"/>
      <c r="GIQ97" s="5"/>
      <c r="GIR97" s="5"/>
      <c r="GIS97" s="5"/>
      <c r="GIT97" s="5"/>
      <c r="GIU97" s="5"/>
      <c r="GIV97" s="5"/>
      <c r="GIW97" s="5"/>
      <c r="GIX97" s="5"/>
      <c r="GIY97" s="5"/>
      <c r="GIZ97" s="5"/>
      <c r="GJA97" s="5"/>
      <c r="GJB97" s="5"/>
      <c r="GJC97" s="5"/>
      <c r="GJD97" s="5"/>
      <c r="GJE97" s="5"/>
      <c r="GJF97" s="5"/>
      <c r="GJG97" s="5"/>
      <c r="GJH97" s="5"/>
      <c r="GJI97" s="5"/>
      <c r="GJJ97" s="5"/>
      <c r="GJK97" s="5"/>
      <c r="GJL97" s="5"/>
      <c r="GJM97" s="5"/>
      <c r="GJN97" s="5"/>
      <c r="GJO97" s="5"/>
      <c r="GJP97" s="5"/>
      <c r="GJQ97" s="5"/>
      <c r="GJR97" s="5"/>
      <c r="GJS97" s="5"/>
      <c r="GJT97" s="5"/>
      <c r="GJU97" s="5"/>
      <c r="GJV97" s="5"/>
      <c r="GJW97" s="5"/>
      <c r="GJX97" s="5"/>
      <c r="GJY97" s="5"/>
      <c r="GJZ97" s="5"/>
      <c r="GKA97" s="5"/>
      <c r="GKB97" s="5"/>
      <c r="GKC97" s="5"/>
      <c r="GKD97" s="5"/>
      <c r="GKE97" s="5"/>
      <c r="GKF97" s="5"/>
      <c r="GKG97" s="5"/>
      <c r="GKH97" s="5"/>
      <c r="GKI97" s="5"/>
      <c r="GKJ97" s="5"/>
      <c r="GKK97" s="5"/>
      <c r="GKL97" s="5"/>
      <c r="GKM97" s="5"/>
      <c r="GKN97" s="5"/>
      <c r="GKO97" s="5"/>
      <c r="GKP97" s="5"/>
      <c r="GKQ97" s="5"/>
      <c r="GKR97" s="5"/>
      <c r="GKS97" s="5"/>
      <c r="GKT97" s="5"/>
      <c r="GKU97" s="5"/>
      <c r="GKV97" s="5"/>
      <c r="GKW97" s="5"/>
      <c r="GKX97" s="5"/>
      <c r="GKY97" s="5"/>
      <c r="GKZ97" s="5"/>
      <c r="GLA97" s="5"/>
      <c r="GLB97" s="5"/>
      <c r="GLC97" s="5"/>
      <c r="GLD97" s="5"/>
      <c r="GLE97" s="5"/>
      <c r="GLF97" s="5"/>
      <c r="GLG97" s="5"/>
      <c r="GLH97" s="5"/>
      <c r="GLI97" s="5"/>
      <c r="GLJ97" s="5"/>
      <c r="GLK97" s="5"/>
      <c r="GLL97" s="5"/>
      <c r="GLM97" s="5"/>
      <c r="GLN97" s="5"/>
      <c r="GLO97" s="5"/>
      <c r="GLP97" s="5"/>
      <c r="GLQ97" s="5"/>
      <c r="GLR97" s="5"/>
      <c r="GLS97" s="5"/>
      <c r="GLT97" s="5"/>
      <c r="GLU97" s="5"/>
      <c r="GLV97" s="5"/>
      <c r="GLW97" s="5"/>
      <c r="GLX97" s="5"/>
      <c r="GLY97" s="5"/>
      <c r="GLZ97" s="5"/>
      <c r="GMA97" s="5"/>
      <c r="GMB97" s="5"/>
      <c r="GMC97" s="5"/>
      <c r="GMD97" s="5"/>
      <c r="GME97" s="5"/>
      <c r="GMF97" s="5"/>
      <c r="GMG97" s="5"/>
      <c r="GMH97" s="5"/>
      <c r="GMI97" s="5"/>
      <c r="GMJ97" s="5"/>
      <c r="GMK97" s="5"/>
      <c r="GML97" s="5"/>
      <c r="GMM97" s="5"/>
      <c r="GMN97" s="5"/>
      <c r="GMO97" s="5"/>
      <c r="GMP97" s="5"/>
      <c r="GMQ97" s="5"/>
      <c r="GMR97" s="5"/>
      <c r="GMS97" s="5"/>
      <c r="GMT97" s="5"/>
      <c r="GMU97" s="5"/>
      <c r="GMV97" s="5"/>
      <c r="GMW97" s="5"/>
      <c r="GMX97" s="5"/>
      <c r="GMY97" s="5"/>
      <c r="GMZ97" s="5"/>
      <c r="GNA97" s="5"/>
      <c r="GNB97" s="5"/>
      <c r="GNC97" s="5"/>
      <c r="GND97" s="5"/>
      <c r="GNE97" s="5"/>
      <c r="GNF97" s="5"/>
      <c r="GNG97" s="5"/>
      <c r="GNH97" s="5"/>
      <c r="GNI97" s="5"/>
      <c r="GNJ97" s="5"/>
      <c r="GNK97" s="5"/>
      <c r="GNL97" s="5"/>
      <c r="GNM97" s="5"/>
      <c r="GNN97" s="5"/>
      <c r="GNO97" s="5"/>
      <c r="GNP97" s="5"/>
      <c r="GNQ97" s="5"/>
      <c r="GNR97" s="5"/>
      <c r="GNS97" s="5"/>
      <c r="GNT97" s="5"/>
      <c r="GNU97" s="5"/>
      <c r="GNV97" s="5"/>
      <c r="GNW97" s="5"/>
      <c r="GNX97" s="5"/>
      <c r="GNY97" s="5"/>
      <c r="GNZ97" s="5"/>
      <c r="GOA97" s="5"/>
      <c r="GOB97" s="5"/>
      <c r="GOC97" s="5"/>
      <c r="GOD97" s="5"/>
      <c r="GOE97" s="5"/>
      <c r="GOF97" s="5"/>
      <c r="GOG97" s="5"/>
      <c r="GOH97" s="5"/>
      <c r="GOI97" s="5"/>
      <c r="GOJ97" s="5"/>
      <c r="GOK97" s="5"/>
      <c r="GOL97" s="5"/>
      <c r="GOM97" s="5"/>
      <c r="GON97" s="5"/>
      <c r="GOO97" s="5"/>
      <c r="GOP97" s="5"/>
      <c r="GOQ97" s="5"/>
      <c r="GOR97" s="5"/>
      <c r="GOS97" s="5"/>
      <c r="GOT97" s="5"/>
      <c r="GOU97" s="5"/>
      <c r="GOV97" s="5"/>
      <c r="GOW97" s="5"/>
      <c r="GOX97" s="5"/>
      <c r="GOY97" s="5"/>
      <c r="GOZ97" s="5"/>
      <c r="GPA97" s="5"/>
      <c r="GPB97" s="5"/>
      <c r="GPC97" s="5"/>
      <c r="GPD97" s="5"/>
      <c r="GPE97" s="5"/>
      <c r="GPF97" s="5"/>
      <c r="GPG97" s="5"/>
      <c r="GPH97" s="5"/>
      <c r="GPI97" s="5"/>
      <c r="GPJ97" s="5"/>
      <c r="GPK97" s="5"/>
      <c r="GPL97" s="5"/>
      <c r="GPM97" s="5"/>
      <c r="GPN97" s="5"/>
      <c r="GPO97" s="5"/>
      <c r="GPP97" s="5"/>
      <c r="GPQ97" s="5"/>
      <c r="GPR97" s="5"/>
      <c r="GPS97" s="5"/>
      <c r="GPT97" s="5"/>
      <c r="GPU97" s="5"/>
      <c r="GPV97" s="5"/>
      <c r="GPW97" s="5"/>
      <c r="GPX97" s="5"/>
      <c r="GPY97" s="5"/>
      <c r="GPZ97" s="5"/>
      <c r="GQA97" s="5"/>
      <c r="GQB97" s="5"/>
      <c r="GQC97" s="5"/>
      <c r="GQD97" s="5"/>
      <c r="GQE97" s="5"/>
      <c r="GQF97" s="5"/>
      <c r="GQG97" s="5"/>
      <c r="GQH97" s="5"/>
      <c r="GQI97" s="5"/>
      <c r="GQJ97" s="5"/>
      <c r="GQK97" s="5"/>
      <c r="GQL97" s="5"/>
      <c r="GQM97" s="5"/>
      <c r="GQN97" s="5"/>
      <c r="GQO97" s="5"/>
      <c r="GQP97" s="5"/>
      <c r="GQQ97" s="5"/>
      <c r="GQR97" s="5"/>
      <c r="GQS97" s="5"/>
      <c r="GQT97" s="5"/>
      <c r="GQU97" s="5"/>
      <c r="GQV97" s="5"/>
      <c r="GQW97" s="5"/>
      <c r="GQX97" s="5"/>
      <c r="GQY97" s="5"/>
      <c r="GQZ97" s="5"/>
      <c r="GRA97" s="5"/>
      <c r="GRB97" s="5"/>
      <c r="GRC97" s="5"/>
      <c r="GRD97" s="5"/>
      <c r="GRE97" s="5"/>
      <c r="GRF97" s="5"/>
      <c r="GRG97" s="5"/>
      <c r="GRH97" s="5"/>
      <c r="GRI97" s="5"/>
      <c r="GRJ97" s="5"/>
      <c r="GRK97" s="5"/>
      <c r="GRL97" s="5"/>
      <c r="GRM97" s="5"/>
      <c r="GRN97" s="5"/>
      <c r="GRO97" s="5"/>
      <c r="GRP97" s="5"/>
      <c r="GRQ97" s="5"/>
      <c r="GRR97" s="5"/>
      <c r="GRS97" s="5"/>
      <c r="GRT97" s="5"/>
      <c r="GRU97" s="5"/>
      <c r="GRV97" s="5"/>
      <c r="GRW97" s="5"/>
      <c r="GRX97" s="5"/>
      <c r="GRY97" s="5"/>
      <c r="GRZ97" s="5"/>
      <c r="GSA97" s="5"/>
      <c r="GSB97" s="5"/>
      <c r="GSC97" s="5"/>
      <c r="GSD97" s="5"/>
      <c r="GSE97" s="5"/>
      <c r="GSF97" s="5"/>
      <c r="GSG97" s="5"/>
      <c r="GSH97" s="5"/>
      <c r="GSI97" s="5"/>
      <c r="GSJ97" s="5"/>
      <c r="GSK97" s="5"/>
      <c r="GSL97" s="5"/>
      <c r="GSM97" s="5"/>
      <c r="GSN97" s="5"/>
      <c r="GSO97" s="5"/>
      <c r="GSP97" s="5"/>
      <c r="GSQ97" s="5"/>
      <c r="GSR97" s="5"/>
      <c r="GSS97" s="5"/>
      <c r="GST97" s="5"/>
      <c r="GSU97" s="5"/>
      <c r="GSV97" s="5"/>
      <c r="GSW97" s="5"/>
      <c r="GSX97" s="5"/>
      <c r="GSY97" s="5"/>
      <c r="GSZ97" s="5"/>
      <c r="GTA97" s="5"/>
      <c r="GTB97" s="5"/>
      <c r="GTC97" s="5"/>
      <c r="GTD97" s="5"/>
      <c r="GTE97" s="5"/>
      <c r="GTF97" s="5"/>
      <c r="GTG97" s="5"/>
      <c r="GTH97" s="5"/>
      <c r="GTI97" s="5"/>
      <c r="GTJ97" s="5"/>
      <c r="GTK97" s="5"/>
      <c r="GTL97" s="5"/>
      <c r="GTM97" s="5"/>
      <c r="GTN97" s="5"/>
      <c r="GTO97" s="5"/>
      <c r="GTP97" s="5"/>
      <c r="GTQ97" s="5"/>
      <c r="GTR97" s="5"/>
      <c r="GTS97" s="5"/>
      <c r="GTT97" s="5"/>
      <c r="GTU97" s="5"/>
      <c r="GTV97" s="5"/>
      <c r="GTW97" s="5"/>
      <c r="GTX97" s="5"/>
      <c r="GTY97" s="5"/>
      <c r="GTZ97" s="5"/>
      <c r="GUA97" s="5"/>
      <c r="GUB97" s="5"/>
      <c r="GUC97" s="5"/>
      <c r="GUD97" s="5"/>
      <c r="GUE97" s="5"/>
      <c r="GUF97" s="5"/>
      <c r="GUG97" s="5"/>
      <c r="GUH97" s="5"/>
      <c r="GUI97" s="5"/>
      <c r="GUJ97" s="5"/>
      <c r="GUK97" s="5"/>
      <c r="GUL97" s="5"/>
      <c r="GUM97" s="5"/>
      <c r="GUN97" s="5"/>
      <c r="GUO97" s="5"/>
      <c r="GUP97" s="5"/>
      <c r="GUQ97" s="5"/>
      <c r="GUR97" s="5"/>
      <c r="GUS97" s="5"/>
      <c r="GUT97" s="5"/>
      <c r="GUU97" s="5"/>
      <c r="GUV97" s="5"/>
      <c r="GUW97" s="5"/>
      <c r="GUX97" s="5"/>
      <c r="GUY97" s="5"/>
      <c r="GUZ97" s="5"/>
      <c r="GVA97" s="5"/>
      <c r="GVB97" s="5"/>
      <c r="GVC97" s="5"/>
      <c r="GVD97" s="5"/>
      <c r="GVE97" s="5"/>
      <c r="GVF97" s="5"/>
      <c r="GVG97" s="5"/>
      <c r="GVH97" s="5"/>
      <c r="GVI97" s="5"/>
      <c r="GVJ97" s="5"/>
      <c r="GVK97" s="5"/>
      <c r="GVL97" s="5"/>
      <c r="GVM97" s="5"/>
      <c r="GVN97" s="5"/>
      <c r="GVO97" s="5"/>
      <c r="GVP97" s="5"/>
      <c r="GVQ97" s="5"/>
      <c r="GVR97" s="5"/>
      <c r="GVS97" s="5"/>
      <c r="GVT97" s="5"/>
      <c r="GVU97" s="5"/>
      <c r="GVV97" s="5"/>
      <c r="GVW97" s="5"/>
      <c r="GVX97" s="5"/>
      <c r="GVY97" s="5"/>
      <c r="GVZ97" s="5"/>
      <c r="GWA97" s="5"/>
      <c r="GWB97" s="5"/>
      <c r="GWC97" s="5"/>
      <c r="GWD97" s="5"/>
      <c r="GWE97" s="5"/>
      <c r="GWF97" s="5"/>
      <c r="GWG97" s="5"/>
      <c r="GWH97" s="5"/>
      <c r="GWI97" s="5"/>
      <c r="GWJ97" s="5"/>
      <c r="GWK97" s="5"/>
      <c r="GWL97" s="5"/>
      <c r="GWM97" s="5"/>
      <c r="GWN97" s="5"/>
      <c r="GWO97" s="5"/>
      <c r="GWP97" s="5"/>
      <c r="GWQ97" s="5"/>
      <c r="GWR97" s="5"/>
      <c r="GWS97" s="5"/>
      <c r="GWT97" s="5"/>
      <c r="GWU97" s="5"/>
      <c r="GWV97" s="5"/>
      <c r="GWW97" s="5"/>
      <c r="GWX97" s="5"/>
      <c r="GWY97" s="5"/>
      <c r="GWZ97" s="5"/>
      <c r="GXA97" s="5"/>
      <c r="GXB97" s="5"/>
      <c r="GXC97" s="5"/>
      <c r="GXD97" s="5"/>
      <c r="GXE97" s="5"/>
      <c r="GXF97" s="5"/>
      <c r="GXG97" s="5"/>
      <c r="GXH97" s="5"/>
      <c r="GXI97" s="5"/>
      <c r="GXJ97" s="5"/>
      <c r="GXK97" s="5"/>
      <c r="GXL97" s="5"/>
      <c r="GXM97" s="5"/>
      <c r="GXN97" s="5"/>
      <c r="GXO97" s="5"/>
      <c r="GXP97" s="5"/>
      <c r="GXQ97" s="5"/>
      <c r="GXR97" s="5"/>
      <c r="GXS97" s="5"/>
      <c r="GXT97" s="5"/>
      <c r="GXU97" s="5"/>
      <c r="GXV97" s="5"/>
      <c r="GXW97" s="5"/>
      <c r="GXX97" s="5"/>
      <c r="GXY97" s="5"/>
      <c r="GXZ97" s="5"/>
      <c r="GYA97" s="5"/>
      <c r="GYB97" s="5"/>
      <c r="GYC97" s="5"/>
      <c r="GYD97" s="5"/>
      <c r="GYE97" s="5"/>
      <c r="GYF97" s="5"/>
      <c r="GYG97" s="5"/>
      <c r="GYH97" s="5"/>
      <c r="GYI97" s="5"/>
      <c r="GYJ97" s="5"/>
      <c r="GYK97" s="5"/>
      <c r="GYL97" s="5"/>
      <c r="GYM97" s="5"/>
      <c r="GYN97" s="5"/>
      <c r="GYO97" s="5"/>
      <c r="GYP97" s="5"/>
      <c r="GYQ97" s="5"/>
      <c r="GYR97" s="5"/>
      <c r="GYS97" s="5"/>
      <c r="GYT97" s="5"/>
      <c r="GYU97" s="5"/>
      <c r="GYV97" s="5"/>
      <c r="GYW97" s="5"/>
      <c r="GYX97" s="5"/>
      <c r="GYY97" s="5"/>
      <c r="GYZ97" s="5"/>
      <c r="GZA97" s="5"/>
      <c r="GZB97" s="5"/>
      <c r="GZC97" s="5"/>
      <c r="GZD97" s="5"/>
      <c r="GZE97" s="5"/>
      <c r="GZF97" s="5"/>
      <c r="GZG97" s="5"/>
      <c r="GZH97" s="5"/>
      <c r="GZI97" s="5"/>
      <c r="GZJ97" s="5"/>
      <c r="GZK97" s="5"/>
      <c r="GZL97" s="5"/>
      <c r="GZM97" s="5"/>
      <c r="GZN97" s="5"/>
      <c r="GZO97" s="5"/>
      <c r="GZP97" s="5"/>
      <c r="GZQ97" s="5"/>
      <c r="GZR97" s="5"/>
      <c r="GZS97" s="5"/>
      <c r="GZT97" s="5"/>
      <c r="GZU97" s="5"/>
      <c r="GZV97" s="5"/>
      <c r="GZW97" s="5"/>
      <c r="GZX97" s="5"/>
      <c r="GZY97" s="5"/>
      <c r="GZZ97" s="5"/>
      <c r="HAA97" s="5"/>
      <c r="HAB97" s="5"/>
      <c r="HAC97" s="5"/>
      <c r="HAD97" s="5"/>
      <c r="HAE97" s="5"/>
      <c r="HAF97" s="5"/>
      <c r="HAG97" s="5"/>
      <c r="HAH97" s="5"/>
      <c r="HAI97" s="5"/>
      <c r="HAJ97" s="5"/>
      <c r="HAK97" s="5"/>
      <c r="HAL97" s="5"/>
      <c r="HAM97" s="5"/>
      <c r="HAN97" s="5"/>
      <c r="HAO97" s="5"/>
      <c r="HAP97" s="5"/>
      <c r="HAQ97" s="5"/>
      <c r="HAR97" s="5"/>
      <c r="HAS97" s="5"/>
      <c r="HAT97" s="5"/>
      <c r="HAU97" s="5"/>
      <c r="HAV97" s="5"/>
      <c r="HAW97" s="5"/>
      <c r="HAX97" s="5"/>
      <c r="HAY97" s="5"/>
      <c r="HAZ97" s="5"/>
      <c r="HBA97" s="5"/>
      <c r="HBB97" s="5"/>
      <c r="HBC97" s="5"/>
      <c r="HBD97" s="5"/>
      <c r="HBE97" s="5"/>
      <c r="HBF97" s="5"/>
      <c r="HBG97" s="5"/>
      <c r="HBH97" s="5"/>
      <c r="HBI97" s="5"/>
      <c r="HBJ97" s="5"/>
      <c r="HBK97" s="5"/>
      <c r="HBL97" s="5"/>
      <c r="HBM97" s="5"/>
      <c r="HBN97" s="5"/>
      <c r="HBO97" s="5"/>
      <c r="HBP97" s="5"/>
      <c r="HBQ97" s="5"/>
      <c r="HBR97" s="5"/>
      <c r="HBS97" s="5"/>
      <c r="HBT97" s="5"/>
      <c r="HBU97" s="5"/>
      <c r="HBV97" s="5"/>
      <c r="HBW97" s="5"/>
      <c r="HBX97" s="5"/>
      <c r="HBY97" s="5"/>
      <c r="HBZ97" s="5"/>
      <c r="HCA97" s="5"/>
      <c r="HCB97" s="5"/>
      <c r="HCC97" s="5"/>
      <c r="HCD97" s="5"/>
      <c r="HCE97" s="5"/>
      <c r="HCF97" s="5"/>
      <c r="HCG97" s="5"/>
      <c r="HCH97" s="5"/>
      <c r="HCI97" s="5"/>
      <c r="HCJ97" s="5"/>
      <c r="HCK97" s="5"/>
      <c r="HCL97" s="5"/>
      <c r="HCM97" s="5"/>
      <c r="HCN97" s="5"/>
      <c r="HCO97" s="5"/>
      <c r="HCP97" s="5"/>
      <c r="HCQ97" s="5"/>
      <c r="HCR97" s="5"/>
      <c r="HCS97" s="5"/>
      <c r="HCT97" s="5"/>
      <c r="HCU97" s="5"/>
      <c r="HCV97" s="5"/>
      <c r="HCW97" s="5"/>
      <c r="HCX97" s="5"/>
      <c r="HCY97" s="5"/>
      <c r="HCZ97" s="5"/>
      <c r="HDA97" s="5"/>
      <c r="HDB97" s="5"/>
      <c r="HDC97" s="5"/>
      <c r="HDD97" s="5"/>
      <c r="HDE97" s="5"/>
      <c r="HDF97" s="5"/>
      <c r="HDG97" s="5"/>
      <c r="HDH97" s="5"/>
      <c r="HDI97" s="5"/>
      <c r="HDJ97" s="5"/>
      <c r="HDK97" s="5"/>
      <c r="HDL97" s="5"/>
      <c r="HDM97" s="5"/>
      <c r="HDN97" s="5"/>
      <c r="HDO97" s="5"/>
      <c r="HDP97" s="5"/>
      <c r="HDQ97" s="5"/>
      <c r="HDR97" s="5"/>
      <c r="HDS97" s="5"/>
      <c r="HDT97" s="5"/>
      <c r="HDU97" s="5"/>
      <c r="HDV97" s="5"/>
      <c r="HDW97" s="5"/>
      <c r="HDX97" s="5"/>
      <c r="HDY97" s="5"/>
      <c r="HDZ97" s="5"/>
      <c r="HEA97" s="5"/>
      <c r="HEB97" s="5"/>
      <c r="HEC97" s="5"/>
      <c r="HED97" s="5"/>
      <c r="HEE97" s="5"/>
      <c r="HEF97" s="5"/>
      <c r="HEG97" s="5"/>
      <c r="HEH97" s="5"/>
      <c r="HEI97" s="5"/>
      <c r="HEJ97" s="5"/>
      <c r="HEK97" s="5"/>
      <c r="HEL97" s="5"/>
      <c r="HEM97" s="5"/>
      <c r="HEN97" s="5"/>
      <c r="HEO97" s="5"/>
      <c r="HEP97" s="5"/>
      <c r="HEQ97" s="5"/>
      <c r="HER97" s="5"/>
      <c r="HES97" s="5"/>
      <c r="HET97" s="5"/>
      <c r="HEU97" s="5"/>
      <c r="HEV97" s="5"/>
      <c r="HEW97" s="5"/>
      <c r="HEX97" s="5"/>
      <c r="HEY97" s="5"/>
      <c r="HEZ97" s="5"/>
      <c r="HFA97" s="5"/>
      <c r="HFB97" s="5"/>
      <c r="HFC97" s="5"/>
      <c r="HFD97" s="5"/>
      <c r="HFE97" s="5"/>
      <c r="HFF97" s="5"/>
      <c r="HFG97" s="5"/>
      <c r="HFH97" s="5"/>
      <c r="HFI97" s="5"/>
      <c r="HFJ97" s="5"/>
      <c r="HFK97" s="5"/>
      <c r="HFL97" s="5"/>
      <c r="HFM97" s="5"/>
      <c r="HFN97" s="5"/>
      <c r="HFO97" s="5"/>
      <c r="HFP97" s="5"/>
      <c r="HFQ97" s="5"/>
      <c r="HFR97" s="5"/>
      <c r="HFS97" s="5"/>
      <c r="HFT97" s="5"/>
      <c r="HFU97" s="5"/>
      <c r="HFV97" s="5"/>
      <c r="HFW97" s="5"/>
      <c r="HFX97" s="5"/>
      <c r="HFY97" s="5"/>
      <c r="HFZ97" s="5"/>
      <c r="HGA97" s="5"/>
      <c r="HGB97" s="5"/>
      <c r="HGC97" s="5"/>
      <c r="HGD97" s="5"/>
      <c r="HGE97" s="5"/>
      <c r="HGF97" s="5"/>
      <c r="HGG97" s="5"/>
      <c r="HGH97" s="5"/>
      <c r="HGI97" s="5"/>
      <c r="HGJ97" s="5"/>
      <c r="HGK97" s="5"/>
      <c r="HGL97" s="5"/>
      <c r="HGM97" s="5"/>
      <c r="HGN97" s="5"/>
      <c r="HGO97" s="5"/>
      <c r="HGP97" s="5"/>
      <c r="HGQ97" s="5"/>
      <c r="HGR97" s="5"/>
      <c r="HGS97" s="5"/>
      <c r="HGT97" s="5"/>
      <c r="HGU97" s="5"/>
      <c r="HGV97" s="5"/>
      <c r="HGW97" s="5"/>
      <c r="HGX97" s="5"/>
      <c r="HGY97" s="5"/>
      <c r="HGZ97" s="5"/>
      <c r="HHA97" s="5"/>
      <c r="HHB97" s="5"/>
      <c r="HHC97" s="5"/>
      <c r="HHD97" s="5"/>
      <c r="HHE97" s="5"/>
      <c r="HHF97" s="5"/>
      <c r="HHG97" s="5"/>
      <c r="HHH97" s="5"/>
      <c r="HHI97" s="5"/>
      <c r="HHJ97" s="5"/>
      <c r="HHK97" s="5"/>
      <c r="HHL97" s="5"/>
      <c r="HHM97" s="5"/>
      <c r="HHN97" s="5"/>
      <c r="HHO97" s="5"/>
      <c r="HHP97" s="5"/>
      <c r="HHQ97" s="5"/>
      <c r="HHR97" s="5"/>
      <c r="HHS97" s="5"/>
      <c r="HHT97" s="5"/>
      <c r="HHU97" s="5"/>
      <c r="HHV97" s="5"/>
      <c r="HHW97" s="5"/>
      <c r="HHX97" s="5"/>
      <c r="HHY97" s="5"/>
      <c r="HHZ97" s="5"/>
      <c r="HIA97" s="5"/>
      <c r="HIB97" s="5"/>
      <c r="HIC97" s="5"/>
      <c r="HID97" s="5"/>
      <c r="HIE97" s="5"/>
      <c r="HIF97" s="5"/>
      <c r="HIG97" s="5"/>
      <c r="HIH97" s="5"/>
      <c r="HII97" s="5"/>
      <c r="HIJ97" s="5"/>
      <c r="HIK97" s="5"/>
      <c r="HIL97" s="5"/>
      <c r="HIM97" s="5"/>
      <c r="HIN97" s="5"/>
      <c r="HIO97" s="5"/>
      <c r="HIP97" s="5"/>
      <c r="HIQ97" s="5"/>
      <c r="HIR97" s="5"/>
      <c r="HIS97" s="5"/>
      <c r="HIT97" s="5"/>
      <c r="HIU97" s="5"/>
      <c r="HIV97" s="5"/>
      <c r="HIW97" s="5"/>
      <c r="HIX97" s="5"/>
      <c r="HIY97" s="5"/>
      <c r="HIZ97" s="5"/>
      <c r="HJA97" s="5"/>
      <c r="HJB97" s="5"/>
      <c r="HJC97" s="5"/>
      <c r="HJD97" s="5"/>
      <c r="HJE97" s="5"/>
      <c r="HJF97" s="5"/>
      <c r="HJG97" s="5"/>
      <c r="HJH97" s="5"/>
      <c r="HJI97" s="5"/>
      <c r="HJJ97" s="5"/>
      <c r="HJK97" s="5"/>
      <c r="HJL97" s="5"/>
      <c r="HJM97" s="5"/>
      <c r="HJN97" s="5"/>
      <c r="HJO97" s="5"/>
      <c r="HJP97" s="5"/>
      <c r="HJQ97" s="5"/>
      <c r="HJR97" s="5"/>
      <c r="HJS97" s="5"/>
      <c r="HJT97" s="5"/>
      <c r="HJU97" s="5"/>
      <c r="HJV97" s="5"/>
      <c r="HJW97" s="5"/>
      <c r="HJX97" s="5"/>
      <c r="HJY97" s="5"/>
      <c r="HJZ97" s="5"/>
      <c r="HKA97" s="5"/>
      <c r="HKB97" s="5"/>
      <c r="HKC97" s="5"/>
      <c r="HKD97" s="5"/>
      <c r="HKE97" s="5"/>
      <c r="HKF97" s="5"/>
      <c r="HKG97" s="5"/>
      <c r="HKH97" s="5"/>
      <c r="HKI97" s="5"/>
      <c r="HKJ97" s="5"/>
      <c r="HKK97" s="5"/>
      <c r="HKL97" s="5"/>
      <c r="HKM97" s="5"/>
      <c r="HKN97" s="5"/>
      <c r="HKO97" s="5"/>
      <c r="HKP97" s="5"/>
      <c r="HKQ97" s="5"/>
      <c r="HKR97" s="5"/>
      <c r="HKS97" s="5"/>
      <c r="HKT97" s="5"/>
      <c r="HKU97" s="5"/>
      <c r="HKV97" s="5"/>
      <c r="HKW97" s="5"/>
      <c r="HKX97" s="5"/>
      <c r="HKY97" s="5"/>
      <c r="HKZ97" s="5"/>
      <c r="HLA97" s="5"/>
      <c r="HLB97" s="5"/>
      <c r="HLC97" s="5"/>
      <c r="HLD97" s="5"/>
      <c r="HLE97" s="5"/>
      <c r="HLF97" s="5"/>
      <c r="HLG97" s="5"/>
      <c r="HLH97" s="5"/>
      <c r="HLI97" s="5"/>
      <c r="HLJ97" s="5"/>
      <c r="HLK97" s="5"/>
      <c r="HLL97" s="5"/>
      <c r="HLM97" s="5"/>
      <c r="HLN97" s="5"/>
      <c r="HLO97" s="5"/>
      <c r="HLP97" s="5"/>
      <c r="HLQ97" s="5"/>
      <c r="HLR97" s="5"/>
      <c r="HLS97" s="5"/>
      <c r="HLT97" s="5"/>
      <c r="HLU97" s="5"/>
      <c r="HLV97" s="5"/>
      <c r="HLW97" s="5"/>
      <c r="HLX97" s="5"/>
      <c r="HLY97" s="5"/>
      <c r="HLZ97" s="5"/>
      <c r="HMA97" s="5"/>
      <c r="HMB97" s="5"/>
      <c r="HMC97" s="5"/>
      <c r="HMD97" s="5"/>
      <c r="HME97" s="5"/>
      <c r="HMF97" s="5"/>
      <c r="HMG97" s="5"/>
      <c r="HMH97" s="5"/>
      <c r="HMI97" s="5"/>
      <c r="HMJ97" s="5"/>
      <c r="HMK97" s="5"/>
      <c r="HML97" s="5"/>
      <c r="HMM97" s="5"/>
      <c r="HMN97" s="5"/>
      <c r="HMO97" s="5"/>
      <c r="HMP97" s="5"/>
      <c r="HMQ97" s="5"/>
      <c r="HMR97" s="5"/>
      <c r="HMS97" s="5"/>
      <c r="HMT97" s="5"/>
      <c r="HMU97" s="5"/>
      <c r="HMV97" s="5"/>
      <c r="HMW97" s="5"/>
      <c r="HMX97" s="5"/>
      <c r="HMY97" s="5"/>
      <c r="HMZ97" s="5"/>
      <c r="HNA97" s="5"/>
      <c r="HNB97" s="5"/>
      <c r="HNC97" s="5"/>
      <c r="HND97" s="5"/>
      <c r="HNE97" s="5"/>
      <c r="HNF97" s="5"/>
      <c r="HNG97" s="5"/>
      <c r="HNH97" s="5"/>
      <c r="HNI97" s="5"/>
      <c r="HNJ97" s="5"/>
      <c r="HNK97" s="5"/>
      <c r="HNL97" s="5"/>
      <c r="HNM97" s="5"/>
      <c r="HNN97" s="5"/>
      <c r="HNO97" s="5"/>
      <c r="HNP97" s="5"/>
      <c r="HNQ97" s="5"/>
      <c r="HNR97" s="5"/>
      <c r="HNS97" s="5"/>
      <c r="HNT97" s="5"/>
      <c r="HNU97" s="5"/>
      <c r="HNV97" s="5"/>
      <c r="HNW97" s="5"/>
      <c r="HNX97" s="5"/>
      <c r="HNY97" s="5"/>
      <c r="HNZ97" s="5"/>
      <c r="HOA97" s="5"/>
      <c r="HOB97" s="5"/>
      <c r="HOC97" s="5"/>
      <c r="HOD97" s="5"/>
      <c r="HOE97" s="5"/>
      <c r="HOF97" s="5"/>
      <c r="HOG97" s="5"/>
      <c r="HOH97" s="5"/>
      <c r="HOI97" s="5"/>
      <c r="HOJ97" s="5"/>
      <c r="HOK97" s="5"/>
      <c r="HOL97" s="5"/>
      <c r="HOM97" s="5"/>
      <c r="HON97" s="5"/>
      <c r="HOO97" s="5"/>
      <c r="HOP97" s="5"/>
      <c r="HOQ97" s="5"/>
      <c r="HOR97" s="5"/>
      <c r="HOS97" s="5"/>
      <c r="HOT97" s="5"/>
      <c r="HOU97" s="5"/>
      <c r="HOV97" s="5"/>
      <c r="HOW97" s="5"/>
      <c r="HOX97" s="5"/>
      <c r="HOY97" s="5"/>
      <c r="HOZ97" s="5"/>
      <c r="HPA97" s="5"/>
      <c r="HPB97" s="5"/>
      <c r="HPC97" s="5"/>
      <c r="HPD97" s="5"/>
      <c r="HPE97" s="5"/>
      <c r="HPF97" s="5"/>
      <c r="HPG97" s="5"/>
      <c r="HPH97" s="5"/>
      <c r="HPI97" s="5"/>
      <c r="HPJ97" s="5"/>
      <c r="HPK97" s="5"/>
      <c r="HPL97" s="5"/>
      <c r="HPM97" s="5"/>
      <c r="HPN97" s="5"/>
      <c r="HPO97" s="5"/>
      <c r="HPP97" s="5"/>
      <c r="HPQ97" s="5"/>
      <c r="HPR97" s="5"/>
      <c r="HPS97" s="5"/>
      <c r="HPT97" s="5"/>
      <c r="HPU97" s="5"/>
      <c r="HPV97" s="5"/>
      <c r="HPW97" s="5"/>
      <c r="HPX97" s="5"/>
      <c r="HPY97" s="5"/>
      <c r="HPZ97" s="5"/>
      <c r="HQA97" s="5"/>
      <c r="HQB97" s="5"/>
      <c r="HQC97" s="5"/>
      <c r="HQD97" s="5"/>
      <c r="HQE97" s="5"/>
      <c r="HQF97" s="5"/>
      <c r="HQG97" s="5"/>
      <c r="HQH97" s="5"/>
      <c r="HQI97" s="5"/>
      <c r="HQJ97" s="5"/>
      <c r="HQK97" s="5"/>
      <c r="HQL97" s="5"/>
      <c r="HQM97" s="5"/>
      <c r="HQN97" s="5"/>
      <c r="HQO97" s="5"/>
      <c r="HQP97" s="5"/>
      <c r="HQQ97" s="5"/>
      <c r="HQR97" s="5"/>
      <c r="HQS97" s="5"/>
      <c r="HQT97" s="5"/>
      <c r="HQU97" s="5"/>
      <c r="HQV97" s="5"/>
      <c r="HQW97" s="5"/>
      <c r="HQX97" s="5"/>
      <c r="HQY97" s="5"/>
      <c r="HQZ97" s="5"/>
      <c r="HRA97" s="5"/>
      <c r="HRB97" s="5"/>
      <c r="HRC97" s="5"/>
      <c r="HRD97" s="5"/>
      <c r="HRE97" s="5"/>
      <c r="HRF97" s="5"/>
      <c r="HRG97" s="5"/>
      <c r="HRH97" s="5"/>
      <c r="HRI97" s="5"/>
      <c r="HRJ97" s="5"/>
      <c r="HRK97" s="5"/>
      <c r="HRL97" s="5"/>
      <c r="HRM97" s="5"/>
      <c r="HRN97" s="5"/>
      <c r="HRO97" s="5"/>
      <c r="HRP97" s="5"/>
      <c r="HRQ97" s="5"/>
      <c r="HRR97" s="5"/>
      <c r="HRS97" s="5"/>
      <c r="HRT97" s="5"/>
      <c r="HRU97" s="5"/>
      <c r="HRV97" s="5"/>
      <c r="HRW97" s="5"/>
      <c r="HRX97" s="5"/>
      <c r="HRY97" s="5"/>
      <c r="HRZ97" s="5"/>
      <c r="HSA97" s="5"/>
      <c r="HSB97" s="5"/>
      <c r="HSC97" s="5"/>
      <c r="HSD97" s="5"/>
      <c r="HSE97" s="5"/>
      <c r="HSF97" s="5"/>
      <c r="HSG97" s="5"/>
      <c r="HSH97" s="5"/>
      <c r="HSI97" s="5"/>
      <c r="HSJ97" s="5"/>
      <c r="HSK97" s="5"/>
      <c r="HSL97" s="5"/>
      <c r="HSM97" s="5"/>
      <c r="HSN97" s="5"/>
      <c r="HSO97" s="5"/>
      <c r="HSP97" s="5"/>
      <c r="HSQ97" s="5"/>
      <c r="HSR97" s="5"/>
      <c r="HSS97" s="5"/>
      <c r="HST97" s="5"/>
      <c r="HSU97" s="5"/>
      <c r="HSV97" s="5"/>
      <c r="HSW97" s="5"/>
      <c r="HSX97" s="5"/>
      <c r="HSY97" s="5"/>
      <c r="HSZ97" s="5"/>
      <c r="HTA97" s="5"/>
      <c r="HTB97" s="5"/>
      <c r="HTC97" s="5"/>
      <c r="HTD97" s="5"/>
      <c r="HTE97" s="5"/>
      <c r="HTF97" s="5"/>
      <c r="HTG97" s="5"/>
      <c r="HTH97" s="5"/>
      <c r="HTI97" s="5"/>
      <c r="HTJ97" s="5"/>
      <c r="HTK97" s="5"/>
      <c r="HTL97" s="5"/>
      <c r="HTM97" s="5"/>
      <c r="HTN97" s="5"/>
      <c r="HTO97" s="5"/>
      <c r="HTP97" s="5"/>
      <c r="HTQ97" s="5"/>
      <c r="HTR97" s="5"/>
      <c r="HTS97" s="5"/>
      <c r="HTT97" s="5"/>
      <c r="HTU97" s="5"/>
      <c r="HTV97" s="5"/>
      <c r="HTW97" s="5"/>
      <c r="HTX97" s="5"/>
      <c r="HTY97" s="5"/>
      <c r="HTZ97" s="5"/>
      <c r="HUA97" s="5"/>
      <c r="HUB97" s="5"/>
      <c r="HUC97" s="5"/>
      <c r="HUD97" s="5"/>
      <c r="HUE97" s="5"/>
      <c r="HUF97" s="5"/>
      <c r="HUG97" s="5"/>
      <c r="HUH97" s="5"/>
      <c r="HUI97" s="5"/>
      <c r="HUJ97" s="5"/>
      <c r="HUK97" s="5"/>
      <c r="HUL97" s="5"/>
      <c r="HUM97" s="5"/>
      <c r="HUN97" s="5"/>
      <c r="HUO97" s="5"/>
      <c r="HUP97" s="5"/>
      <c r="HUQ97" s="5"/>
      <c r="HUR97" s="5"/>
      <c r="HUS97" s="5"/>
      <c r="HUT97" s="5"/>
      <c r="HUU97" s="5"/>
      <c r="HUV97" s="5"/>
      <c r="HUW97" s="5"/>
      <c r="HUX97" s="5"/>
      <c r="HUY97" s="5"/>
      <c r="HUZ97" s="5"/>
      <c r="HVA97" s="5"/>
      <c r="HVB97" s="5"/>
      <c r="HVC97" s="5"/>
      <c r="HVD97" s="5"/>
      <c r="HVE97" s="5"/>
      <c r="HVF97" s="5"/>
      <c r="HVG97" s="5"/>
      <c r="HVH97" s="5"/>
      <c r="HVI97" s="5"/>
      <c r="HVJ97" s="5"/>
      <c r="HVK97" s="5"/>
      <c r="HVL97" s="5"/>
      <c r="HVM97" s="5"/>
      <c r="HVN97" s="5"/>
      <c r="HVO97" s="5"/>
      <c r="HVP97" s="5"/>
      <c r="HVQ97" s="5"/>
      <c r="HVR97" s="5"/>
      <c r="HVS97" s="5"/>
      <c r="HVT97" s="5"/>
      <c r="HVU97" s="5"/>
      <c r="HVV97" s="5"/>
      <c r="HVW97" s="5"/>
      <c r="HVX97" s="5"/>
      <c r="HVY97" s="5"/>
      <c r="HVZ97" s="5"/>
      <c r="HWA97" s="5"/>
      <c r="HWB97" s="5"/>
      <c r="HWC97" s="5"/>
      <c r="HWD97" s="5"/>
      <c r="HWE97" s="5"/>
      <c r="HWF97" s="5"/>
      <c r="HWG97" s="5"/>
      <c r="HWH97" s="5"/>
      <c r="HWI97" s="5"/>
      <c r="HWJ97" s="5"/>
      <c r="HWK97" s="5"/>
      <c r="HWL97" s="5"/>
      <c r="HWM97" s="5"/>
      <c r="HWN97" s="5"/>
      <c r="HWO97" s="5"/>
      <c r="HWP97" s="5"/>
      <c r="HWQ97" s="5"/>
      <c r="HWR97" s="5"/>
      <c r="HWS97" s="5"/>
      <c r="HWT97" s="5"/>
      <c r="HWU97" s="5"/>
      <c r="HWV97" s="5"/>
      <c r="HWW97" s="5"/>
      <c r="HWX97" s="5"/>
      <c r="HWY97" s="5"/>
      <c r="HWZ97" s="5"/>
      <c r="HXA97" s="5"/>
      <c r="HXB97" s="5"/>
      <c r="HXC97" s="5"/>
      <c r="HXD97" s="5"/>
      <c r="HXE97" s="5"/>
      <c r="HXF97" s="5"/>
      <c r="HXG97" s="5"/>
      <c r="HXH97" s="5"/>
      <c r="HXI97" s="5"/>
      <c r="HXJ97" s="5"/>
      <c r="HXK97" s="5"/>
      <c r="HXL97" s="5"/>
      <c r="HXM97" s="5"/>
      <c r="HXN97" s="5"/>
      <c r="HXO97" s="5"/>
      <c r="HXP97" s="5"/>
      <c r="HXQ97" s="5"/>
      <c r="HXR97" s="5"/>
      <c r="HXS97" s="5"/>
      <c r="HXT97" s="5"/>
      <c r="HXU97" s="5"/>
      <c r="HXV97" s="5"/>
      <c r="HXW97" s="5"/>
      <c r="HXX97" s="5"/>
      <c r="HXY97" s="5"/>
      <c r="HXZ97" s="5"/>
      <c r="HYA97" s="5"/>
      <c r="HYB97" s="5"/>
      <c r="HYC97" s="5"/>
      <c r="HYD97" s="5"/>
      <c r="HYE97" s="5"/>
      <c r="HYF97" s="5"/>
      <c r="HYG97" s="5"/>
      <c r="HYH97" s="5"/>
      <c r="HYI97" s="5"/>
      <c r="HYJ97" s="5"/>
      <c r="HYK97" s="5"/>
      <c r="HYL97" s="5"/>
      <c r="HYM97" s="5"/>
      <c r="HYN97" s="5"/>
      <c r="HYO97" s="5"/>
      <c r="HYP97" s="5"/>
      <c r="HYQ97" s="5"/>
      <c r="HYR97" s="5"/>
      <c r="HYS97" s="5"/>
      <c r="HYT97" s="5"/>
      <c r="HYU97" s="5"/>
      <c r="HYV97" s="5"/>
      <c r="HYW97" s="5"/>
      <c r="HYX97" s="5"/>
      <c r="HYY97" s="5"/>
      <c r="HYZ97" s="5"/>
      <c r="HZA97" s="5"/>
      <c r="HZB97" s="5"/>
      <c r="HZC97" s="5"/>
      <c r="HZD97" s="5"/>
      <c r="HZE97" s="5"/>
      <c r="HZF97" s="5"/>
      <c r="HZG97" s="5"/>
      <c r="HZH97" s="5"/>
      <c r="HZI97" s="5"/>
      <c r="HZJ97" s="5"/>
      <c r="HZK97" s="5"/>
      <c r="HZL97" s="5"/>
      <c r="HZM97" s="5"/>
      <c r="HZN97" s="5"/>
      <c r="HZO97" s="5"/>
      <c r="HZP97" s="5"/>
      <c r="HZQ97" s="5"/>
      <c r="HZR97" s="5"/>
      <c r="HZS97" s="5"/>
      <c r="HZT97" s="5"/>
      <c r="HZU97" s="5"/>
      <c r="HZV97" s="5"/>
      <c r="HZW97" s="5"/>
      <c r="HZX97" s="5"/>
      <c r="HZY97" s="5"/>
      <c r="HZZ97" s="5"/>
      <c r="IAA97" s="5"/>
      <c r="IAB97" s="5"/>
      <c r="IAC97" s="5"/>
      <c r="IAD97" s="5"/>
      <c r="IAE97" s="5"/>
      <c r="IAF97" s="5"/>
      <c r="IAG97" s="5"/>
      <c r="IAH97" s="5"/>
      <c r="IAI97" s="5"/>
      <c r="IAJ97" s="5"/>
      <c r="IAK97" s="5"/>
      <c r="IAL97" s="5"/>
      <c r="IAM97" s="5"/>
      <c r="IAN97" s="5"/>
      <c r="IAO97" s="5"/>
      <c r="IAP97" s="5"/>
      <c r="IAQ97" s="5"/>
      <c r="IAR97" s="5"/>
      <c r="IAS97" s="5"/>
      <c r="IAT97" s="5"/>
      <c r="IAU97" s="5"/>
      <c r="IAV97" s="5"/>
      <c r="IAW97" s="5"/>
      <c r="IAX97" s="5"/>
      <c r="IAY97" s="5"/>
      <c r="IAZ97" s="5"/>
      <c r="IBA97" s="5"/>
      <c r="IBB97" s="5"/>
      <c r="IBC97" s="5"/>
      <c r="IBD97" s="5"/>
      <c r="IBE97" s="5"/>
      <c r="IBF97" s="5"/>
      <c r="IBG97" s="5"/>
      <c r="IBH97" s="5"/>
      <c r="IBI97" s="5"/>
      <c r="IBJ97" s="5"/>
      <c r="IBK97" s="5"/>
      <c r="IBL97" s="5"/>
      <c r="IBM97" s="5"/>
      <c r="IBN97" s="5"/>
      <c r="IBO97" s="5"/>
      <c r="IBP97" s="5"/>
      <c r="IBQ97" s="5"/>
      <c r="IBR97" s="5"/>
      <c r="IBS97" s="5"/>
      <c r="IBT97" s="5"/>
      <c r="IBU97" s="5"/>
      <c r="IBV97" s="5"/>
      <c r="IBW97" s="5"/>
      <c r="IBX97" s="5"/>
      <c r="IBY97" s="5"/>
      <c r="IBZ97" s="5"/>
      <c r="ICA97" s="5"/>
      <c r="ICB97" s="5"/>
      <c r="ICC97" s="5"/>
      <c r="ICD97" s="5"/>
      <c r="ICE97" s="5"/>
      <c r="ICF97" s="5"/>
      <c r="ICG97" s="5"/>
      <c r="ICH97" s="5"/>
      <c r="ICI97" s="5"/>
      <c r="ICJ97" s="5"/>
      <c r="ICK97" s="5"/>
      <c r="ICL97" s="5"/>
      <c r="ICM97" s="5"/>
      <c r="ICN97" s="5"/>
      <c r="ICO97" s="5"/>
      <c r="ICP97" s="5"/>
      <c r="ICQ97" s="5"/>
      <c r="ICR97" s="5"/>
      <c r="ICS97" s="5"/>
      <c r="ICT97" s="5"/>
      <c r="ICU97" s="5"/>
      <c r="ICV97" s="5"/>
      <c r="ICW97" s="5"/>
      <c r="ICX97" s="5"/>
      <c r="ICY97" s="5"/>
      <c r="ICZ97" s="5"/>
      <c r="IDA97" s="5"/>
      <c r="IDB97" s="5"/>
      <c r="IDC97" s="5"/>
      <c r="IDD97" s="5"/>
      <c r="IDE97" s="5"/>
      <c r="IDF97" s="5"/>
      <c r="IDG97" s="5"/>
      <c r="IDH97" s="5"/>
      <c r="IDI97" s="5"/>
      <c r="IDJ97" s="5"/>
      <c r="IDK97" s="5"/>
      <c r="IDL97" s="5"/>
      <c r="IDM97" s="5"/>
      <c r="IDN97" s="5"/>
      <c r="IDO97" s="5"/>
      <c r="IDP97" s="5"/>
      <c r="IDQ97" s="5"/>
      <c r="IDR97" s="5"/>
      <c r="IDS97" s="5"/>
      <c r="IDT97" s="5"/>
      <c r="IDU97" s="5"/>
      <c r="IDV97" s="5"/>
      <c r="IDW97" s="5"/>
      <c r="IDX97" s="5"/>
      <c r="IDY97" s="5"/>
      <c r="IDZ97" s="5"/>
      <c r="IEA97" s="5"/>
      <c r="IEB97" s="5"/>
      <c r="IEC97" s="5"/>
      <c r="IED97" s="5"/>
      <c r="IEE97" s="5"/>
      <c r="IEF97" s="5"/>
      <c r="IEG97" s="5"/>
      <c r="IEH97" s="5"/>
      <c r="IEI97" s="5"/>
      <c r="IEJ97" s="5"/>
      <c r="IEK97" s="5"/>
      <c r="IEL97" s="5"/>
      <c r="IEM97" s="5"/>
      <c r="IEN97" s="5"/>
      <c r="IEO97" s="5"/>
      <c r="IEP97" s="5"/>
      <c r="IEQ97" s="5"/>
      <c r="IER97" s="5"/>
      <c r="IES97" s="5"/>
      <c r="IET97" s="5"/>
      <c r="IEU97" s="5"/>
      <c r="IEV97" s="5"/>
      <c r="IEW97" s="5"/>
      <c r="IEX97" s="5"/>
      <c r="IEY97" s="5"/>
      <c r="IEZ97" s="5"/>
      <c r="IFA97" s="5"/>
      <c r="IFB97" s="5"/>
      <c r="IFC97" s="5"/>
      <c r="IFD97" s="5"/>
      <c r="IFE97" s="5"/>
      <c r="IFF97" s="5"/>
      <c r="IFG97" s="5"/>
      <c r="IFH97" s="5"/>
      <c r="IFI97" s="5"/>
      <c r="IFJ97" s="5"/>
      <c r="IFK97" s="5"/>
      <c r="IFL97" s="5"/>
      <c r="IFM97" s="5"/>
      <c r="IFN97" s="5"/>
      <c r="IFO97" s="5"/>
      <c r="IFP97" s="5"/>
      <c r="IFQ97" s="5"/>
      <c r="IFR97" s="5"/>
      <c r="IFS97" s="5"/>
      <c r="IFT97" s="5"/>
      <c r="IFU97" s="5"/>
      <c r="IFV97" s="5"/>
      <c r="IFW97" s="5"/>
      <c r="IFX97" s="5"/>
      <c r="IFY97" s="5"/>
      <c r="IFZ97" s="5"/>
      <c r="IGA97" s="5"/>
      <c r="IGB97" s="5"/>
      <c r="IGC97" s="5"/>
      <c r="IGD97" s="5"/>
      <c r="IGE97" s="5"/>
      <c r="IGF97" s="5"/>
      <c r="IGG97" s="5"/>
      <c r="IGH97" s="5"/>
      <c r="IGI97" s="5"/>
      <c r="IGJ97" s="5"/>
      <c r="IGK97" s="5"/>
      <c r="IGL97" s="5"/>
      <c r="IGM97" s="5"/>
      <c r="IGN97" s="5"/>
      <c r="IGO97" s="5"/>
      <c r="IGP97" s="5"/>
      <c r="IGQ97" s="5"/>
      <c r="IGR97" s="5"/>
      <c r="IGS97" s="5"/>
      <c r="IGT97" s="5"/>
      <c r="IGU97" s="5"/>
      <c r="IGV97" s="5"/>
      <c r="IGW97" s="5"/>
      <c r="IGX97" s="5"/>
      <c r="IGY97" s="5"/>
      <c r="IGZ97" s="5"/>
      <c r="IHA97" s="5"/>
      <c r="IHB97" s="5"/>
      <c r="IHC97" s="5"/>
      <c r="IHD97" s="5"/>
      <c r="IHE97" s="5"/>
      <c r="IHF97" s="5"/>
      <c r="IHG97" s="5"/>
      <c r="IHH97" s="5"/>
      <c r="IHI97" s="5"/>
      <c r="IHJ97" s="5"/>
      <c r="IHK97" s="5"/>
      <c r="IHL97" s="5"/>
      <c r="IHM97" s="5"/>
      <c r="IHN97" s="5"/>
      <c r="IHO97" s="5"/>
      <c r="IHP97" s="5"/>
      <c r="IHQ97" s="5"/>
      <c r="IHR97" s="5"/>
      <c r="IHS97" s="5"/>
      <c r="IHT97" s="5"/>
      <c r="IHU97" s="5"/>
      <c r="IHV97" s="5"/>
      <c r="IHW97" s="5"/>
      <c r="IHX97" s="5"/>
      <c r="IHY97" s="5"/>
      <c r="IHZ97" s="5"/>
      <c r="IIA97" s="5"/>
      <c r="IIB97" s="5"/>
      <c r="IIC97" s="5"/>
      <c r="IID97" s="5"/>
      <c r="IIE97" s="5"/>
      <c r="IIF97" s="5"/>
      <c r="IIG97" s="5"/>
      <c r="IIH97" s="5"/>
      <c r="III97" s="5"/>
      <c r="IIJ97" s="5"/>
      <c r="IIK97" s="5"/>
      <c r="IIL97" s="5"/>
      <c r="IIM97" s="5"/>
      <c r="IIN97" s="5"/>
      <c r="IIO97" s="5"/>
      <c r="IIP97" s="5"/>
      <c r="IIQ97" s="5"/>
      <c r="IIR97" s="5"/>
      <c r="IIS97" s="5"/>
      <c r="IIT97" s="5"/>
      <c r="IIU97" s="5"/>
      <c r="IIV97" s="5"/>
      <c r="IIW97" s="5"/>
      <c r="IIX97" s="5"/>
      <c r="IIY97" s="5"/>
      <c r="IIZ97" s="5"/>
      <c r="IJA97" s="5"/>
      <c r="IJB97" s="5"/>
      <c r="IJC97" s="5"/>
      <c r="IJD97" s="5"/>
      <c r="IJE97" s="5"/>
      <c r="IJF97" s="5"/>
      <c r="IJG97" s="5"/>
      <c r="IJH97" s="5"/>
      <c r="IJI97" s="5"/>
      <c r="IJJ97" s="5"/>
      <c r="IJK97" s="5"/>
      <c r="IJL97" s="5"/>
      <c r="IJM97" s="5"/>
      <c r="IJN97" s="5"/>
      <c r="IJO97" s="5"/>
      <c r="IJP97" s="5"/>
      <c r="IJQ97" s="5"/>
      <c r="IJR97" s="5"/>
      <c r="IJS97" s="5"/>
      <c r="IJT97" s="5"/>
      <c r="IJU97" s="5"/>
      <c r="IJV97" s="5"/>
      <c r="IJW97" s="5"/>
      <c r="IJX97" s="5"/>
      <c r="IJY97" s="5"/>
      <c r="IJZ97" s="5"/>
      <c r="IKA97" s="5"/>
      <c r="IKB97" s="5"/>
      <c r="IKC97" s="5"/>
      <c r="IKD97" s="5"/>
      <c r="IKE97" s="5"/>
      <c r="IKF97" s="5"/>
      <c r="IKG97" s="5"/>
      <c r="IKH97" s="5"/>
      <c r="IKI97" s="5"/>
      <c r="IKJ97" s="5"/>
      <c r="IKK97" s="5"/>
      <c r="IKL97" s="5"/>
      <c r="IKM97" s="5"/>
      <c r="IKN97" s="5"/>
      <c r="IKO97" s="5"/>
      <c r="IKP97" s="5"/>
      <c r="IKQ97" s="5"/>
      <c r="IKR97" s="5"/>
      <c r="IKS97" s="5"/>
      <c r="IKT97" s="5"/>
      <c r="IKU97" s="5"/>
      <c r="IKV97" s="5"/>
      <c r="IKW97" s="5"/>
      <c r="IKX97" s="5"/>
      <c r="IKY97" s="5"/>
      <c r="IKZ97" s="5"/>
      <c r="ILA97" s="5"/>
      <c r="ILB97" s="5"/>
      <c r="ILC97" s="5"/>
      <c r="ILD97" s="5"/>
      <c r="ILE97" s="5"/>
      <c r="ILF97" s="5"/>
      <c r="ILG97" s="5"/>
      <c r="ILH97" s="5"/>
      <c r="ILI97" s="5"/>
      <c r="ILJ97" s="5"/>
      <c r="ILK97" s="5"/>
      <c r="ILL97" s="5"/>
      <c r="ILM97" s="5"/>
      <c r="ILN97" s="5"/>
      <c r="ILO97" s="5"/>
      <c r="ILP97" s="5"/>
      <c r="ILQ97" s="5"/>
      <c r="ILR97" s="5"/>
      <c r="ILS97" s="5"/>
      <c r="ILT97" s="5"/>
      <c r="ILU97" s="5"/>
      <c r="ILV97" s="5"/>
      <c r="ILW97" s="5"/>
      <c r="ILX97" s="5"/>
      <c r="ILY97" s="5"/>
      <c r="ILZ97" s="5"/>
      <c r="IMA97" s="5"/>
      <c r="IMB97" s="5"/>
      <c r="IMC97" s="5"/>
      <c r="IMD97" s="5"/>
      <c r="IME97" s="5"/>
      <c r="IMF97" s="5"/>
      <c r="IMG97" s="5"/>
      <c r="IMH97" s="5"/>
      <c r="IMI97" s="5"/>
      <c r="IMJ97" s="5"/>
      <c r="IMK97" s="5"/>
      <c r="IML97" s="5"/>
      <c r="IMM97" s="5"/>
      <c r="IMN97" s="5"/>
      <c r="IMO97" s="5"/>
      <c r="IMP97" s="5"/>
      <c r="IMQ97" s="5"/>
      <c r="IMR97" s="5"/>
      <c r="IMS97" s="5"/>
      <c r="IMT97" s="5"/>
      <c r="IMU97" s="5"/>
      <c r="IMV97" s="5"/>
      <c r="IMW97" s="5"/>
      <c r="IMX97" s="5"/>
      <c r="IMY97" s="5"/>
      <c r="IMZ97" s="5"/>
      <c r="INA97" s="5"/>
      <c r="INB97" s="5"/>
      <c r="INC97" s="5"/>
      <c r="IND97" s="5"/>
      <c r="INE97" s="5"/>
      <c r="INF97" s="5"/>
      <c r="ING97" s="5"/>
      <c r="INH97" s="5"/>
      <c r="INI97" s="5"/>
      <c r="INJ97" s="5"/>
      <c r="INK97" s="5"/>
      <c r="INL97" s="5"/>
      <c r="INM97" s="5"/>
      <c r="INN97" s="5"/>
      <c r="INO97" s="5"/>
      <c r="INP97" s="5"/>
      <c r="INQ97" s="5"/>
      <c r="INR97" s="5"/>
      <c r="INS97" s="5"/>
      <c r="INT97" s="5"/>
      <c r="INU97" s="5"/>
      <c r="INV97" s="5"/>
      <c r="INW97" s="5"/>
      <c r="INX97" s="5"/>
      <c r="INY97" s="5"/>
      <c r="INZ97" s="5"/>
      <c r="IOA97" s="5"/>
      <c r="IOB97" s="5"/>
      <c r="IOC97" s="5"/>
      <c r="IOD97" s="5"/>
      <c r="IOE97" s="5"/>
      <c r="IOF97" s="5"/>
      <c r="IOG97" s="5"/>
      <c r="IOH97" s="5"/>
      <c r="IOI97" s="5"/>
      <c r="IOJ97" s="5"/>
      <c r="IOK97" s="5"/>
      <c r="IOL97" s="5"/>
      <c r="IOM97" s="5"/>
      <c r="ION97" s="5"/>
      <c r="IOO97" s="5"/>
      <c r="IOP97" s="5"/>
      <c r="IOQ97" s="5"/>
      <c r="IOR97" s="5"/>
      <c r="IOS97" s="5"/>
      <c r="IOT97" s="5"/>
      <c r="IOU97" s="5"/>
      <c r="IOV97" s="5"/>
      <c r="IOW97" s="5"/>
      <c r="IOX97" s="5"/>
      <c r="IOY97" s="5"/>
      <c r="IOZ97" s="5"/>
      <c r="IPA97" s="5"/>
      <c r="IPB97" s="5"/>
      <c r="IPC97" s="5"/>
      <c r="IPD97" s="5"/>
      <c r="IPE97" s="5"/>
      <c r="IPF97" s="5"/>
      <c r="IPG97" s="5"/>
      <c r="IPH97" s="5"/>
      <c r="IPI97" s="5"/>
      <c r="IPJ97" s="5"/>
      <c r="IPK97" s="5"/>
      <c r="IPL97" s="5"/>
      <c r="IPM97" s="5"/>
      <c r="IPN97" s="5"/>
      <c r="IPO97" s="5"/>
      <c r="IPP97" s="5"/>
      <c r="IPQ97" s="5"/>
      <c r="IPR97" s="5"/>
      <c r="IPS97" s="5"/>
      <c r="IPT97" s="5"/>
      <c r="IPU97" s="5"/>
      <c r="IPV97" s="5"/>
      <c r="IPW97" s="5"/>
      <c r="IPX97" s="5"/>
      <c r="IPY97" s="5"/>
      <c r="IPZ97" s="5"/>
      <c r="IQA97" s="5"/>
      <c r="IQB97" s="5"/>
      <c r="IQC97" s="5"/>
      <c r="IQD97" s="5"/>
      <c r="IQE97" s="5"/>
      <c r="IQF97" s="5"/>
      <c r="IQG97" s="5"/>
      <c r="IQH97" s="5"/>
      <c r="IQI97" s="5"/>
      <c r="IQJ97" s="5"/>
      <c r="IQK97" s="5"/>
      <c r="IQL97" s="5"/>
      <c r="IQM97" s="5"/>
      <c r="IQN97" s="5"/>
      <c r="IQO97" s="5"/>
      <c r="IQP97" s="5"/>
      <c r="IQQ97" s="5"/>
      <c r="IQR97" s="5"/>
      <c r="IQS97" s="5"/>
      <c r="IQT97" s="5"/>
      <c r="IQU97" s="5"/>
      <c r="IQV97" s="5"/>
      <c r="IQW97" s="5"/>
      <c r="IQX97" s="5"/>
      <c r="IQY97" s="5"/>
      <c r="IQZ97" s="5"/>
      <c r="IRA97" s="5"/>
      <c r="IRB97" s="5"/>
      <c r="IRC97" s="5"/>
      <c r="IRD97" s="5"/>
      <c r="IRE97" s="5"/>
      <c r="IRF97" s="5"/>
      <c r="IRG97" s="5"/>
      <c r="IRH97" s="5"/>
      <c r="IRI97" s="5"/>
      <c r="IRJ97" s="5"/>
      <c r="IRK97" s="5"/>
      <c r="IRL97" s="5"/>
      <c r="IRM97" s="5"/>
      <c r="IRN97" s="5"/>
      <c r="IRO97" s="5"/>
      <c r="IRP97" s="5"/>
      <c r="IRQ97" s="5"/>
      <c r="IRR97" s="5"/>
      <c r="IRS97" s="5"/>
      <c r="IRT97" s="5"/>
      <c r="IRU97" s="5"/>
      <c r="IRV97" s="5"/>
      <c r="IRW97" s="5"/>
      <c r="IRX97" s="5"/>
      <c r="IRY97" s="5"/>
      <c r="IRZ97" s="5"/>
      <c r="ISA97" s="5"/>
      <c r="ISB97" s="5"/>
      <c r="ISC97" s="5"/>
      <c r="ISD97" s="5"/>
      <c r="ISE97" s="5"/>
      <c r="ISF97" s="5"/>
      <c r="ISG97" s="5"/>
      <c r="ISH97" s="5"/>
      <c r="ISI97" s="5"/>
      <c r="ISJ97" s="5"/>
      <c r="ISK97" s="5"/>
      <c r="ISL97" s="5"/>
      <c r="ISM97" s="5"/>
      <c r="ISN97" s="5"/>
      <c r="ISO97" s="5"/>
      <c r="ISP97" s="5"/>
      <c r="ISQ97" s="5"/>
      <c r="ISR97" s="5"/>
      <c r="ISS97" s="5"/>
      <c r="IST97" s="5"/>
      <c r="ISU97" s="5"/>
      <c r="ISV97" s="5"/>
      <c r="ISW97" s="5"/>
      <c r="ISX97" s="5"/>
      <c r="ISY97" s="5"/>
      <c r="ISZ97" s="5"/>
      <c r="ITA97" s="5"/>
      <c r="ITB97" s="5"/>
      <c r="ITC97" s="5"/>
      <c r="ITD97" s="5"/>
      <c r="ITE97" s="5"/>
      <c r="ITF97" s="5"/>
      <c r="ITG97" s="5"/>
      <c r="ITH97" s="5"/>
      <c r="ITI97" s="5"/>
      <c r="ITJ97" s="5"/>
      <c r="ITK97" s="5"/>
      <c r="ITL97" s="5"/>
      <c r="ITM97" s="5"/>
      <c r="ITN97" s="5"/>
      <c r="ITO97" s="5"/>
      <c r="ITP97" s="5"/>
      <c r="ITQ97" s="5"/>
      <c r="ITR97" s="5"/>
      <c r="ITS97" s="5"/>
      <c r="ITT97" s="5"/>
      <c r="ITU97" s="5"/>
      <c r="ITV97" s="5"/>
      <c r="ITW97" s="5"/>
      <c r="ITX97" s="5"/>
      <c r="ITY97" s="5"/>
      <c r="ITZ97" s="5"/>
      <c r="IUA97" s="5"/>
      <c r="IUB97" s="5"/>
      <c r="IUC97" s="5"/>
      <c r="IUD97" s="5"/>
      <c r="IUE97" s="5"/>
      <c r="IUF97" s="5"/>
      <c r="IUG97" s="5"/>
      <c r="IUH97" s="5"/>
      <c r="IUI97" s="5"/>
      <c r="IUJ97" s="5"/>
      <c r="IUK97" s="5"/>
      <c r="IUL97" s="5"/>
      <c r="IUM97" s="5"/>
      <c r="IUN97" s="5"/>
      <c r="IUO97" s="5"/>
      <c r="IUP97" s="5"/>
      <c r="IUQ97" s="5"/>
      <c r="IUR97" s="5"/>
      <c r="IUS97" s="5"/>
      <c r="IUT97" s="5"/>
      <c r="IUU97" s="5"/>
      <c r="IUV97" s="5"/>
      <c r="IUW97" s="5"/>
      <c r="IUX97" s="5"/>
      <c r="IUY97" s="5"/>
      <c r="IUZ97" s="5"/>
      <c r="IVA97" s="5"/>
      <c r="IVB97" s="5"/>
      <c r="IVC97" s="5"/>
      <c r="IVD97" s="5"/>
      <c r="IVE97" s="5"/>
      <c r="IVF97" s="5"/>
      <c r="IVG97" s="5"/>
      <c r="IVH97" s="5"/>
      <c r="IVI97" s="5"/>
      <c r="IVJ97" s="5"/>
      <c r="IVK97" s="5"/>
      <c r="IVL97" s="5"/>
      <c r="IVM97" s="5"/>
      <c r="IVN97" s="5"/>
      <c r="IVO97" s="5"/>
      <c r="IVP97" s="5"/>
      <c r="IVQ97" s="5"/>
      <c r="IVR97" s="5"/>
      <c r="IVS97" s="5"/>
      <c r="IVT97" s="5"/>
      <c r="IVU97" s="5"/>
      <c r="IVV97" s="5"/>
      <c r="IVW97" s="5"/>
      <c r="IVX97" s="5"/>
      <c r="IVY97" s="5"/>
      <c r="IVZ97" s="5"/>
      <c r="IWA97" s="5"/>
      <c r="IWB97" s="5"/>
      <c r="IWC97" s="5"/>
      <c r="IWD97" s="5"/>
      <c r="IWE97" s="5"/>
      <c r="IWF97" s="5"/>
      <c r="IWG97" s="5"/>
      <c r="IWH97" s="5"/>
      <c r="IWI97" s="5"/>
      <c r="IWJ97" s="5"/>
      <c r="IWK97" s="5"/>
      <c r="IWL97" s="5"/>
      <c r="IWM97" s="5"/>
      <c r="IWN97" s="5"/>
      <c r="IWO97" s="5"/>
      <c r="IWP97" s="5"/>
      <c r="IWQ97" s="5"/>
      <c r="IWR97" s="5"/>
      <c r="IWS97" s="5"/>
      <c r="IWT97" s="5"/>
      <c r="IWU97" s="5"/>
      <c r="IWV97" s="5"/>
      <c r="IWW97" s="5"/>
      <c r="IWX97" s="5"/>
      <c r="IWY97" s="5"/>
      <c r="IWZ97" s="5"/>
      <c r="IXA97" s="5"/>
      <c r="IXB97" s="5"/>
      <c r="IXC97" s="5"/>
      <c r="IXD97" s="5"/>
      <c r="IXE97" s="5"/>
      <c r="IXF97" s="5"/>
      <c r="IXG97" s="5"/>
      <c r="IXH97" s="5"/>
      <c r="IXI97" s="5"/>
      <c r="IXJ97" s="5"/>
      <c r="IXK97" s="5"/>
      <c r="IXL97" s="5"/>
      <c r="IXM97" s="5"/>
      <c r="IXN97" s="5"/>
      <c r="IXO97" s="5"/>
      <c r="IXP97" s="5"/>
      <c r="IXQ97" s="5"/>
      <c r="IXR97" s="5"/>
      <c r="IXS97" s="5"/>
      <c r="IXT97" s="5"/>
      <c r="IXU97" s="5"/>
      <c r="IXV97" s="5"/>
      <c r="IXW97" s="5"/>
      <c r="IXX97" s="5"/>
      <c r="IXY97" s="5"/>
      <c r="IXZ97" s="5"/>
      <c r="IYA97" s="5"/>
      <c r="IYB97" s="5"/>
      <c r="IYC97" s="5"/>
      <c r="IYD97" s="5"/>
      <c r="IYE97" s="5"/>
      <c r="IYF97" s="5"/>
      <c r="IYG97" s="5"/>
      <c r="IYH97" s="5"/>
      <c r="IYI97" s="5"/>
      <c r="IYJ97" s="5"/>
      <c r="IYK97" s="5"/>
      <c r="IYL97" s="5"/>
      <c r="IYM97" s="5"/>
      <c r="IYN97" s="5"/>
      <c r="IYO97" s="5"/>
      <c r="IYP97" s="5"/>
      <c r="IYQ97" s="5"/>
      <c r="IYR97" s="5"/>
      <c r="IYS97" s="5"/>
      <c r="IYT97" s="5"/>
      <c r="IYU97" s="5"/>
      <c r="IYV97" s="5"/>
      <c r="IYW97" s="5"/>
      <c r="IYX97" s="5"/>
      <c r="IYY97" s="5"/>
      <c r="IYZ97" s="5"/>
      <c r="IZA97" s="5"/>
      <c r="IZB97" s="5"/>
      <c r="IZC97" s="5"/>
      <c r="IZD97" s="5"/>
      <c r="IZE97" s="5"/>
      <c r="IZF97" s="5"/>
      <c r="IZG97" s="5"/>
      <c r="IZH97" s="5"/>
      <c r="IZI97" s="5"/>
      <c r="IZJ97" s="5"/>
      <c r="IZK97" s="5"/>
      <c r="IZL97" s="5"/>
      <c r="IZM97" s="5"/>
      <c r="IZN97" s="5"/>
      <c r="IZO97" s="5"/>
      <c r="IZP97" s="5"/>
      <c r="IZQ97" s="5"/>
      <c r="IZR97" s="5"/>
      <c r="IZS97" s="5"/>
      <c r="IZT97" s="5"/>
      <c r="IZU97" s="5"/>
      <c r="IZV97" s="5"/>
      <c r="IZW97" s="5"/>
      <c r="IZX97" s="5"/>
      <c r="IZY97" s="5"/>
      <c r="IZZ97" s="5"/>
      <c r="JAA97" s="5"/>
      <c r="JAB97" s="5"/>
      <c r="JAC97" s="5"/>
      <c r="JAD97" s="5"/>
      <c r="JAE97" s="5"/>
      <c r="JAF97" s="5"/>
      <c r="JAG97" s="5"/>
      <c r="JAH97" s="5"/>
      <c r="JAI97" s="5"/>
      <c r="JAJ97" s="5"/>
      <c r="JAK97" s="5"/>
      <c r="JAL97" s="5"/>
      <c r="JAM97" s="5"/>
      <c r="JAN97" s="5"/>
      <c r="JAO97" s="5"/>
      <c r="JAP97" s="5"/>
      <c r="JAQ97" s="5"/>
      <c r="JAR97" s="5"/>
      <c r="JAS97" s="5"/>
      <c r="JAT97" s="5"/>
      <c r="JAU97" s="5"/>
      <c r="JAV97" s="5"/>
      <c r="JAW97" s="5"/>
      <c r="JAX97" s="5"/>
      <c r="JAY97" s="5"/>
      <c r="JAZ97" s="5"/>
      <c r="JBA97" s="5"/>
      <c r="JBB97" s="5"/>
      <c r="JBC97" s="5"/>
      <c r="JBD97" s="5"/>
      <c r="JBE97" s="5"/>
      <c r="JBF97" s="5"/>
      <c r="JBG97" s="5"/>
      <c r="JBH97" s="5"/>
      <c r="JBI97" s="5"/>
      <c r="JBJ97" s="5"/>
      <c r="JBK97" s="5"/>
      <c r="JBL97" s="5"/>
      <c r="JBM97" s="5"/>
      <c r="JBN97" s="5"/>
      <c r="JBO97" s="5"/>
      <c r="JBP97" s="5"/>
      <c r="JBQ97" s="5"/>
      <c r="JBR97" s="5"/>
      <c r="JBS97" s="5"/>
      <c r="JBT97" s="5"/>
      <c r="JBU97" s="5"/>
      <c r="JBV97" s="5"/>
      <c r="JBW97" s="5"/>
      <c r="JBX97" s="5"/>
      <c r="JBY97" s="5"/>
      <c r="JBZ97" s="5"/>
      <c r="JCA97" s="5"/>
      <c r="JCB97" s="5"/>
      <c r="JCC97" s="5"/>
      <c r="JCD97" s="5"/>
      <c r="JCE97" s="5"/>
      <c r="JCF97" s="5"/>
      <c r="JCG97" s="5"/>
      <c r="JCH97" s="5"/>
      <c r="JCI97" s="5"/>
      <c r="JCJ97" s="5"/>
      <c r="JCK97" s="5"/>
      <c r="JCL97" s="5"/>
      <c r="JCM97" s="5"/>
      <c r="JCN97" s="5"/>
      <c r="JCO97" s="5"/>
      <c r="JCP97" s="5"/>
      <c r="JCQ97" s="5"/>
      <c r="JCR97" s="5"/>
      <c r="JCS97" s="5"/>
      <c r="JCT97" s="5"/>
      <c r="JCU97" s="5"/>
      <c r="JCV97" s="5"/>
      <c r="JCW97" s="5"/>
      <c r="JCX97" s="5"/>
      <c r="JCY97" s="5"/>
      <c r="JCZ97" s="5"/>
      <c r="JDA97" s="5"/>
      <c r="JDB97" s="5"/>
      <c r="JDC97" s="5"/>
      <c r="JDD97" s="5"/>
      <c r="JDE97" s="5"/>
      <c r="JDF97" s="5"/>
      <c r="JDG97" s="5"/>
      <c r="JDH97" s="5"/>
      <c r="JDI97" s="5"/>
      <c r="JDJ97" s="5"/>
      <c r="JDK97" s="5"/>
      <c r="JDL97" s="5"/>
      <c r="JDM97" s="5"/>
      <c r="JDN97" s="5"/>
      <c r="JDO97" s="5"/>
      <c r="JDP97" s="5"/>
      <c r="JDQ97" s="5"/>
      <c r="JDR97" s="5"/>
      <c r="JDS97" s="5"/>
      <c r="JDT97" s="5"/>
      <c r="JDU97" s="5"/>
      <c r="JDV97" s="5"/>
      <c r="JDW97" s="5"/>
      <c r="JDX97" s="5"/>
      <c r="JDY97" s="5"/>
      <c r="JDZ97" s="5"/>
      <c r="JEA97" s="5"/>
      <c r="JEB97" s="5"/>
      <c r="JEC97" s="5"/>
      <c r="JED97" s="5"/>
      <c r="JEE97" s="5"/>
      <c r="JEF97" s="5"/>
      <c r="JEG97" s="5"/>
      <c r="JEH97" s="5"/>
      <c r="JEI97" s="5"/>
      <c r="JEJ97" s="5"/>
      <c r="JEK97" s="5"/>
      <c r="JEL97" s="5"/>
      <c r="JEM97" s="5"/>
      <c r="JEN97" s="5"/>
      <c r="JEO97" s="5"/>
      <c r="JEP97" s="5"/>
      <c r="JEQ97" s="5"/>
      <c r="JER97" s="5"/>
      <c r="JES97" s="5"/>
      <c r="JET97" s="5"/>
      <c r="JEU97" s="5"/>
      <c r="JEV97" s="5"/>
      <c r="JEW97" s="5"/>
      <c r="JEX97" s="5"/>
      <c r="JEY97" s="5"/>
      <c r="JEZ97" s="5"/>
      <c r="JFA97" s="5"/>
      <c r="JFB97" s="5"/>
      <c r="JFC97" s="5"/>
      <c r="JFD97" s="5"/>
      <c r="JFE97" s="5"/>
      <c r="JFF97" s="5"/>
      <c r="JFG97" s="5"/>
      <c r="JFH97" s="5"/>
      <c r="JFI97" s="5"/>
      <c r="JFJ97" s="5"/>
      <c r="JFK97" s="5"/>
      <c r="JFL97" s="5"/>
      <c r="JFM97" s="5"/>
      <c r="JFN97" s="5"/>
      <c r="JFO97" s="5"/>
      <c r="JFP97" s="5"/>
      <c r="JFQ97" s="5"/>
      <c r="JFR97" s="5"/>
      <c r="JFS97" s="5"/>
      <c r="JFT97" s="5"/>
      <c r="JFU97" s="5"/>
      <c r="JFV97" s="5"/>
      <c r="JFW97" s="5"/>
      <c r="JFX97" s="5"/>
      <c r="JFY97" s="5"/>
      <c r="JFZ97" s="5"/>
      <c r="JGA97" s="5"/>
      <c r="JGB97" s="5"/>
      <c r="JGC97" s="5"/>
      <c r="JGD97" s="5"/>
      <c r="JGE97" s="5"/>
      <c r="JGF97" s="5"/>
      <c r="JGG97" s="5"/>
      <c r="JGH97" s="5"/>
      <c r="JGI97" s="5"/>
      <c r="JGJ97" s="5"/>
      <c r="JGK97" s="5"/>
      <c r="JGL97" s="5"/>
      <c r="JGM97" s="5"/>
      <c r="JGN97" s="5"/>
      <c r="JGO97" s="5"/>
      <c r="JGP97" s="5"/>
      <c r="JGQ97" s="5"/>
      <c r="JGR97" s="5"/>
      <c r="JGS97" s="5"/>
      <c r="JGT97" s="5"/>
      <c r="JGU97" s="5"/>
      <c r="JGV97" s="5"/>
      <c r="JGW97" s="5"/>
      <c r="JGX97" s="5"/>
      <c r="JGY97" s="5"/>
      <c r="JGZ97" s="5"/>
      <c r="JHA97" s="5"/>
      <c r="JHB97" s="5"/>
      <c r="JHC97" s="5"/>
      <c r="JHD97" s="5"/>
      <c r="JHE97" s="5"/>
      <c r="JHF97" s="5"/>
      <c r="JHG97" s="5"/>
      <c r="JHH97" s="5"/>
      <c r="JHI97" s="5"/>
      <c r="JHJ97" s="5"/>
      <c r="JHK97" s="5"/>
      <c r="JHL97" s="5"/>
      <c r="JHM97" s="5"/>
      <c r="JHN97" s="5"/>
      <c r="JHO97" s="5"/>
      <c r="JHP97" s="5"/>
      <c r="JHQ97" s="5"/>
      <c r="JHR97" s="5"/>
      <c r="JHS97" s="5"/>
      <c r="JHT97" s="5"/>
      <c r="JHU97" s="5"/>
      <c r="JHV97" s="5"/>
      <c r="JHW97" s="5"/>
      <c r="JHX97" s="5"/>
      <c r="JHY97" s="5"/>
      <c r="JHZ97" s="5"/>
      <c r="JIA97" s="5"/>
      <c r="JIB97" s="5"/>
      <c r="JIC97" s="5"/>
      <c r="JID97" s="5"/>
      <c r="JIE97" s="5"/>
      <c r="JIF97" s="5"/>
      <c r="JIG97" s="5"/>
      <c r="JIH97" s="5"/>
      <c r="JII97" s="5"/>
      <c r="JIJ97" s="5"/>
      <c r="JIK97" s="5"/>
      <c r="JIL97" s="5"/>
      <c r="JIM97" s="5"/>
      <c r="JIN97" s="5"/>
      <c r="JIO97" s="5"/>
      <c r="JIP97" s="5"/>
      <c r="JIQ97" s="5"/>
      <c r="JIR97" s="5"/>
      <c r="JIS97" s="5"/>
      <c r="JIT97" s="5"/>
      <c r="JIU97" s="5"/>
      <c r="JIV97" s="5"/>
      <c r="JIW97" s="5"/>
      <c r="JIX97" s="5"/>
      <c r="JIY97" s="5"/>
      <c r="JIZ97" s="5"/>
      <c r="JJA97" s="5"/>
      <c r="JJB97" s="5"/>
      <c r="JJC97" s="5"/>
      <c r="JJD97" s="5"/>
      <c r="JJE97" s="5"/>
      <c r="JJF97" s="5"/>
      <c r="JJG97" s="5"/>
      <c r="JJH97" s="5"/>
      <c r="JJI97" s="5"/>
      <c r="JJJ97" s="5"/>
      <c r="JJK97" s="5"/>
      <c r="JJL97" s="5"/>
      <c r="JJM97" s="5"/>
      <c r="JJN97" s="5"/>
      <c r="JJO97" s="5"/>
      <c r="JJP97" s="5"/>
      <c r="JJQ97" s="5"/>
      <c r="JJR97" s="5"/>
      <c r="JJS97" s="5"/>
      <c r="JJT97" s="5"/>
      <c r="JJU97" s="5"/>
      <c r="JJV97" s="5"/>
      <c r="JJW97" s="5"/>
      <c r="JJX97" s="5"/>
      <c r="JJY97" s="5"/>
      <c r="JJZ97" s="5"/>
      <c r="JKA97" s="5"/>
      <c r="JKB97" s="5"/>
      <c r="JKC97" s="5"/>
      <c r="JKD97" s="5"/>
      <c r="JKE97" s="5"/>
      <c r="JKF97" s="5"/>
      <c r="JKG97" s="5"/>
      <c r="JKH97" s="5"/>
      <c r="JKI97" s="5"/>
      <c r="JKJ97" s="5"/>
      <c r="JKK97" s="5"/>
      <c r="JKL97" s="5"/>
      <c r="JKM97" s="5"/>
      <c r="JKN97" s="5"/>
      <c r="JKO97" s="5"/>
      <c r="JKP97" s="5"/>
      <c r="JKQ97" s="5"/>
      <c r="JKR97" s="5"/>
      <c r="JKS97" s="5"/>
      <c r="JKT97" s="5"/>
      <c r="JKU97" s="5"/>
      <c r="JKV97" s="5"/>
      <c r="JKW97" s="5"/>
      <c r="JKX97" s="5"/>
      <c r="JKY97" s="5"/>
      <c r="JKZ97" s="5"/>
      <c r="JLA97" s="5"/>
      <c r="JLB97" s="5"/>
      <c r="JLC97" s="5"/>
      <c r="JLD97" s="5"/>
      <c r="JLE97" s="5"/>
      <c r="JLF97" s="5"/>
      <c r="JLG97" s="5"/>
      <c r="JLH97" s="5"/>
      <c r="JLI97" s="5"/>
      <c r="JLJ97" s="5"/>
      <c r="JLK97" s="5"/>
      <c r="JLL97" s="5"/>
      <c r="JLM97" s="5"/>
      <c r="JLN97" s="5"/>
      <c r="JLO97" s="5"/>
      <c r="JLP97" s="5"/>
      <c r="JLQ97" s="5"/>
      <c r="JLR97" s="5"/>
      <c r="JLS97" s="5"/>
      <c r="JLT97" s="5"/>
      <c r="JLU97" s="5"/>
      <c r="JLV97" s="5"/>
      <c r="JLW97" s="5"/>
      <c r="JLX97" s="5"/>
      <c r="JLY97" s="5"/>
      <c r="JLZ97" s="5"/>
      <c r="JMA97" s="5"/>
      <c r="JMB97" s="5"/>
      <c r="JMC97" s="5"/>
      <c r="JMD97" s="5"/>
      <c r="JME97" s="5"/>
      <c r="JMF97" s="5"/>
      <c r="JMG97" s="5"/>
      <c r="JMH97" s="5"/>
      <c r="JMI97" s="5"/>
      <c r="JMJ97" s="5"/>
      <c r="JMK97" s="5"/>
      <c r="JML97" s="5"/>
      <c r="JMM97" s="5"/>
      <c r="JMN97" s="5"/>
      <c r="JMO97" s="5"/>
      <c r="JMP97" s="5"/>
      <c r="JMQ97" s="5"/>
      <c r="JMR97" s="5"/>
      <c r="JMS97" s="5"/>
      <c r="JMT97" s="5"/>
      <c r="JMU97" s="5"/>
      <c r="JMV97" s="5"/>
      <c r="JMW97" s="5"/>
      <c r="JMX97" s="5"/>
      <c r="JMY97" s="5"/>
      <c r="JMZ97" s="5"/>
      <c r="JNA97" s="5"/>
      <c r="JNB97" s="5"/>
      <c r="JNC97" s="5"/>
      <c r="JND97" s="5"/>
      <c r="JNE97" s="5"/>
      <c r="JNF97" s="5"/>
      <c r="JNG97" s="5"/>
      <c r="JNH97" s="5"/>
      <c r="JNI97" s="5"/>
      <c r="JNJ97" s="5"/>
      <c r="JNK97" s="5"/>
      <c r="JNL97" s="5"/>
      <c r="JNM97" s="5"/>
      <c r="JNN97" s="5"/>
      <c r="JNO97" s="5"/>
      <c r="JNP97" s="5"/>
      <c r="JNQ97" s="5"/>
      <c r="JNR97" s="5"/>
      <c r="JNS97" s="5"/>
      <c r="JNT97" s="5"/>
      <c r="JNU97" s="5"/>
      <c r="JNV97" s="5"/>
      <c r="JNW97" s="5"/>
      <c r="JNX97" s="5"/>
      <c r="JNY97" s="5"/>
      <c r="JNZ97" s="5"/>
      <c r="JOA97" s="5"/>
      <c r="JOB97" s="5"/>
      <c r="JOC97" s="5"/>
      <c r="JOD97" s="5"/>
      <c r="JOE97" s="5"/>
      <c r="JOF97" s="5"/>
      <c r="JOG97" s="5"/>
      <c r="JOH97" s="5"/>
      <c r="JOI97" s="5"/>
      <c r="JOJ97" s="5"/>
      <c r="JOK97" s="5"/>
      <c r="JOL97" s="5"/>
      <c r="JOM97" s="5"/>
      <c r="JON97" s="5"/>
      <c r="JOO97" s="5"/>
      <c r="JOP97" s="5"/>
      <c r="JOQ97" s="5"/>
      <c r="JOR97" s="5"/>
      <c r="JOS97" s="5"/>
      <c r="JOT97" s="5"/>
      <c r="JOU97" s="5"/>
      <c r="JOV97" s="5"/>
      <c r="JOW97" s="5"/>
      <c r="JOX97" s="5"/>
      <c r="JOY97" s="5"/>
      <c r="JOZ97" s="5"/>
      <c r="JPA97" s="5"/>
      <c r="JPB97" s="5"/>
      <c r="JPC97" s="5"/>
      <c r="JPD97" s="5"/>
      <c r="JPE97" s="5"/>
      <c r="JPF97" s="5"/>
      <c r="JPG97" s="5"/>
      <c r="JPH97" s="5"/>
      <c r="JPI97" s="5"/>
      <c r="JPJ97" s="5"/>
      <c r="JPK97" s="5"/>
      <c r="JPL97" s="5"/>
      <c r="JPM97" s="5"/>
      <c r="JPN97" s="5"/>
      <c r="JPO97" s="5"/>
      <c r="JPP97" s="5"/>
      <c r="JPQ97" s="5"/>
      <c r="JPR97" s="5"/>
      <c r="JPS97" s="5"/>
      <c r="JPT97" s="5"/>
      <c r="JPU97" s="5"/>
      <c r="JPV97" s="5"/>
      <c r="JPW97" s="5"/>
      <c r="JPX97" s="5"/>
      <c r="JPY97" s="5"/>
      <c r="JPZ97" s="5"/>
      <c r="JQA97" s="5"/>
      <c r="JQB97" s="5"/>
      <c r="JQC97" s="5"/>
      <c r="JQD97" s="5"/>
      <c r="JQE97" s="5"/>
      <c r="JQF97" s="5"/>
      <c r="JQG97" s="5"/>
      <c r="JQH97" s="5"/>
      <c r="JQI97" s="5"/>
      <c r="JQJ97" s="5"/>
      <c r="JQK97" s="5"/>
      <c r="JQL97" s="5"/>
      <c r="JQM97" s="5"/>
      <c r="JQN97" s="5"/>
      <c r="JQO97" s="5"/>
      <c r="JQP97" s="5"/>
      <c r="JQQ97" s="5"/>
      <c r="JQR97" s="5"/>
      <c r="JQS97" s="5"/>
      <c r="JQT97" s="5"/>
      <c r="JQU97" s="5"/>
      <c r="JQV97" s="5"/>
      <c r="JQW97" s="5"/>
      <c r="JQX97" s="5"/>
      <c r="JQY97" s="5"/>
      <c r="JQZ97" s="5"/>
      <c r="JRA97" s="5"/>
      <c r="JRB97" s="5"/>
      <c r="JRC97" s="5"/>
      <c r="JRD97" s="5"/>
      <c r="JRE97" s="5"/>
      <c r="JRF97" s="5"/>
      <c r="JRG97" s="5"/>
      <c r="JRH97" s="5"/>
      <c r="JRI97" s="5"/>
      <c r="JRJ97" s="5"/>
      <c r="JRK97" s="5"/>
      <c r="JRL97" s="5"/>
      <c r="JRM97" s="5"/>
      <c r="JRN97" s="5"/>
      <c r="JRO97" s="5"/>
      <c r="JRP97" s="5"/>
      <c r="JRQ97" s="5"/>
      <c r="JRR97" s="5"/>
      <c r="JRS97" s="5"/>
      <c r="JRT97" s="5"/>
      <c r="JRU97" s="5"/>
      <c r="JRV97" s="5"/>
      <c r="JRW97" s="5"/>
      <c r="JRX97" s="5"/>
      <c r="JRY97" s="5"/>
      <c r="JRZ97" s="5"/>
      <c r="JSA97" s="5"/>
      <c r="JSB97" s="5"/>
      <c r="JSC97" s="5"/>
      <c r="JSD97" s="5"/>
      <c r="JSE97" s="5"/>
      <c r="JSF97" s="5"/>
      <c r="JSG97" s="5"/>
      <c r="JSH97" s="5"/>
      <c r="JSI97" s="5"/>
      <c r="JSJ97" s="5"/>
      <c r="JSK97" s="5"/>
      <c r="JSL97" s="5"/>
      <c r="JSM97" s="5"/>
      <c r="JSN97" s="5"/>
      <c r="JSO97" s="5"/>
      <c r="JSP97" s="5"/>
      <c r="JSQ97" s="5"/>
      <c r="JSR97" s="5"/>
      <c r="JSS97" s="5"/>
      <c r="JST97" s="5"/>
      <c r="JSU97" s="5"/>
      <c r="JSV97" s="5"/>
      <c r="JSW97" s="5"/>
      <c r="JSX97" s="5"/>
      <c r="JSY97" s="5"/>
      <c r="JSZ97" s="5"/>
      <c r="JTA97" s="5"/>
      <c r="JTB97" s="5"/>
      <c r="JTC97" s="5"/>
      <c r="JTD97" s="5"/>
      <c r="JTE97" s="5"/>
      <c r="JTF97" s="5"/>
      <c r="JTG97" s="5"/>
      <c r="JTH97" s="5"/>
      <c r="JTI97" s="5"/>
      <c r="JTJ97" s="5"/>
      <c r="JTK97" s="5"/>
      <c r="JTL97" s="5"/>
      <c r="JTM97" s="5"/>
      <c r="JTN97" s="5"/>
      <c r="JTO97" s="5"/>
      <c r="JTP97" s="5"/>
      <c r="JTQ97" s="5"/>
      <c r="JTR97" s="5"/>
      <c r="JTS97" s="5"/>
      <c r="JTT97" s="5"/>
      <c r="JTU97" s="5"/>
      <c r="JTV97" s="5"/>
      <c r="JTW97" s="5"/>
      <c r="JTX97" s="5"/>
      <c r="JTY97" s="5"/>
      <c r="JTZ97" s="5"/>
      <c r="JUA97" s="5"/>
      <c r="JUB97" s="5"/>
      <c r="JUC97" s="5"/>
      <c r="JUD97" s="5"/>
      <c r="JUE97" s="5"/>
      <c r="JUF97" s="5"/>
      <c r="JUG97" s="5"/>
      <c r="JUH97" s="5"/>
      <c r="JUI97" s="5"/>
      <c r="JUJ97" s="5"/>
      <c r="JUK97" s="5"/>
      <c r="JUL97" s="5"/>
      <c r="JUM97" s="5"/>
      <c r="JUN97" s="5"/>
      <c r="JUO97" s="5"/>
      <c r="JUP97" s="5"/>
      <c r="JUQ97" s="5"/>
      <c r="JUR97" s="5"/>
      <c r="JUS97" s="5"/>
      <c r="JUT97" s="5"/>
      <c r="JUU97" s="5"/>
      <c r="JUV97" s="5"/>
      <c r="JUW97" s="5"/>
      <c r="JUX97" s="5"/>
      <c r="JUY97" s="5"/>
      <c r="JUZ97" s="5"/>
      <c r="JVA97" s="5"/>
      <c r="JVB97" s="5"/>
      <c r="JVC97" s="5"/>
      <c r="JVD97" s="5"/>
      <c r="JVE97" s="5"/>
      <c r="JVF97" s="5"/>
      <c r="JVG97" s="5"/>
      <c r="JVH97" s="5"/>
      <c r="JVI97" s="5"/>
      <c r="JVJ97" s="5"/>
      <c r="JVK97" s="5"/>
      <c r="JVL97" s="5"/>
      <c r="JVM97" s="5"/>
      <c r="JVN97" s="5"/>
      <c r="JVO97" s="5"/>
      <c r="JVP97" s="5"/>
      <c r="JVQ97" s="5"/>
      <c r="JVR97" s="5"/>
      <c r="JVS97" s="5"/>
      <c r="JVT97" s="5"/>
      <c r="JVU97" s="5"/>
      <c r="JVV97" s="5"/>
      <c r="JVW97" s="5"/>
      <c r="JVX97" s="5"/>
      <c r="JVY97" s="5"/>
      <c r="JVZ97" s="5"/>
      <c r="JWA97" s="5"/>
      <c r="JWB97" s="5"/>
      <c r="JWC97" s="5"/>
      <c r="JWD97" s="5"/>
      <c r="JWE97" s="5"/>
      <c r="JWF97" s="5"/>
      <c r="JWG97" s="5"/>
      <c r="JWH97" s="5"/>
      <c r="JWI97" s="5"/>
      <c r="JWJ97" s="5"/>
      <c r="JWK97" s="5"/>
      <c r="JWL97" s="5"/>
      <c r="JWM97" s="5"/>
      <c r="JWN97" s="5"/>
      <c r="JWO97" s="5"/>
      <c r="JWP97" s="5"/>
      <c r="JWQ97" s="5"/>
      <c r="JWR97" s="5"/>
      <c r="JWS97" s="5"/>
      <c r="JWT97" s="5"/>
      <c r="JWU97" s="5"/>
      <c r="JWV97" s="5"/>
      <c r="JWW97" s="5"/>
      <c r="JWX97" s="5"/>
      <c r="JWY97" s="5"/>
      <c r="JWZ97" s="5"/>
      <c r="JXA97" s="5"/>
      <c r="JXB97" s="5"/>
      <c r="JXC97" s="5"/>
      <c r="JXD97" s="5"/>
      <c r="JXE97" s="5"/>
      <c r="JXF97" s="5"/>
      <c r="JXG97" s="5"/>
      <c r="JXH97" s="5"/>
      <c r="JXI97" s="5"/>
      <c r="JXJ97" s="5"/>
      <c r="JXK97" s="5"/>
      <c r="JXL97" s="5"/>
      <c r="JXM97" s="5"/>
      <c r="JXN97" s="5"/>
      <c r="JXO97" s="5"/>
      <c r="JXP97" s="5"/>
      <c r="JXQ97" s="5"/>
      <c r="JXR97" s="5"/>
      <c r="JXS97" s="5"/>
      <c r="JXT97" s="5"/>
      <c r="JXU97" s="5"/>
      <c r="JXV97" s="5"/>
      <c r="JXW97" s="5"/>
      <c r="JXX97" s="5"/>
      <c r="JXY97" s="5"/>
      <c r="JXZ97" s="5"/>
      <c r="JYA97" s="5"/>
      <c r="JYB97" s="5"/>
      <c r="JYC97" s="5"/>
      <c r="JYD97" s="5"/>
      <c r="JYE97" s="5"/>
      <c r="JYF97" s="5"/>
      <c r="JYG97" s="5"/>
      <c r="JYH97" s="5"/>
      <c r="JYI97" s="5"/>
      <c r="JYJ97" s="5"/>
      <c r="JYK97" s="5"/>
      <c r="JYL97" s="5"/>
      <c r="JYM97" s="5"/>
      <c r="JYN97" s="5"/>
      <c r="JYO97" s="5"/>
      <c r="JYP97" s="5"/>
      <c r="JYQ97" s="5"/>
      <c r="JYR97" s="5"/>
      <c r="JYS97" s="5"/>
      <c r="JYT97" s="5"/>
      <c r="JYU97" s="5"/>
      <c r="JYV97" s="5"/>
      <c r="JYW97" s="5"/>
      <c r="JYX97" s="5"/>
      <c r="JYY97" s="5"/>
      <c r="JYZ97" s="5"/>
      <c r="JZA97" s="5"/>
      <c r="JZB97" s="5"/>
      <c r="JZC97" s="5"/>
      <c r="JZD97" s="5"/>
      <c r="JZE97" s="5"/>
      <c r="JZF97" s="5"/>
      <c r="JZG97" s="5"/>
      <c r="JZH97" s="5"/>
      <c r="JZI97" s="5"/>
      <c r="JZJ97" s="5"/>
      <c r="JZK97" s="5"/>
      <c r="JZL97" s="5"/>
      <c r="JZM97" s="5"/>
      <c r="JZN97" s="5"/>
      <c r="JZO97" s="5"/>
      <c r="JZP97" s="5"/>
      <c r="JZQ97" s="5"/>
      <c r="JZR97" s="5"/>
      <c r="JZS97" s="5"/>
      <c r="JZT97" s="5"/>
      <c r="JZU97" s="5"/>
      <c r="JZV97" s="5"/>
      <c r="JZW97" s="5"/>
      <c r="JZX97" s="5"/>
      <c r="JZY97" s="5"/>
      <c r="JZZ97" s="5"/>
      <c r="KAA97" s="5"/>
      <c r="KAB97" s="5"/>
      <c r="KAC97" s="5"/>
      <c r="KAD97" s="5"/>
      <c r="KAE97" s="5"/>
      <c r="KAF97" s="5"/>
      <c r="KAG97" s="5"/>
      <c r="KAH97" s="5"/>
      <c r="KAI97" s="5"/>
      <c r="KAJ97" s="5"/>
      <c r="KAK97" s="5"/>
      <c r="KAL97" s="5"/>
      <c r="KAM97" s="5"/>
      <c r="KAN97" s="5"/>
      <c r="KAO97" s="5"/>
      <c r="KAP97" s="5"/>
      <c r="KAQ97" s="5"/>
      <c r="KAR97" s="5"/>
      <c r="KAS97" s="5"/>
      <c r="KAT97" s="5"/>
      <c r="KAU97" s="5"/>
      <c r="KAV97" s="5"/>
      <c r="KAW97" s="5"/>
      <c r="KAX97" s="5"/>
      <c r="KAY97" s="5"/>
      <c r="KAZ97" s="5"/>
      <c r="KBA97" s="5"/>
      <c r="KBB97" s="5"/>
      <c r="KBC97" s="5"/>
      <c r="KBD97" s="5"/>
      <c r="KBE97" s="5"/>
      <c r="KBF97" s="5"/>
      <c r="KBG97" s="5"/>
      <c r="KBH97" s="5"/>
      <c r="KBI97" s="5"/>
      <c r="KBJ97" s="5"/>
      <c r="KBK97" s="5"/>
      <c r="KBL97" s="5"/>
      <c r="KBM97" s="5"/>
      <c r="KBN97" s="5"/>
      <c r="KBO97" s="5"/>
      <c r="KBP97" s="5"/>
      <c r="KBQ97" s="5"/>
      <c r="KBR97" s="5"/>
      <c r="KBS97" s="5"/>
      <c r="KBT97" s="5"/>
      <c r="KBU97" s="5"/>
      <c r="KBV97" s="5"/>
      <c r="KBW97" s="5"/>
      <c r="KBX97" s="5"/>
      <c r="KBY97" s="5"/>
      <c r="KBZ97" s="5"/>
      <c r="KCA97" s="5"/>
      <c r="KCB97" s="5"/>
      <c r="KCC97" s="5"/>
      <c r="KCD97" s="5"/>
      <c r="KCE97" s="5"/>
      <c r="KCF97" s="5"/>
      <c r="KCG97" s="5"/>
      <c r="KCH97" s="5"/>
      <c r="KCI97" s="5"/>
      <c r="KCJ97" s="5"/>
      <c r="KCK97" s="5"/>
      <c r="KCL97" s="5"/>
      <c r="KCM97" s="5"/>
      <c r="KCN97" s="5"/>
      <c r="KCO97" s="5"/>
      <c r="KCP97" s="5"/>
      <c r="KCQ97" s="5"/>
      <c r="KCR97" s="5"/>
      <c r="KCS97" s="5"/>
      <c r="KCT97" s="5"/>
      <c r="KCU97" s="5"/>
      <c r="KCV97" s="5"/>
      <c r="KCW97" s="5"/>
      <c r="KCX97" s="5"/>
      <c r="KCY97" s="5"/>
      <c r="KCZ97" s="5"/>
      <c r="KDA97" s="5"/>
      <c r="KDB97" s="5"/>
      <c r="KDC97" s="5"/>
      <c r="KDD97" s="5"/>
      <c r="KDE97" s="5"/>
      <c r="KDF97" s="5"/>
      <c r="KDG97" s="5"/>
      <c r="KDH97" s="5"/>
      <c r="KDI97" s="5"/>
      <c r="KDJ97" s="5"/>
      <c r="KDK97" s="5"/>
      <c r="KDL97" s="5"/>
      <c r="KDM97" s="5"/>
      <c r="KDN97" s="5"/>
      <c r="KDO97" s="5"/>
      <c r="KDP97" s="5"/>
      <c r="KDQ97" s="5"/>
      <c r="KDR97" s="5"/>
      <c r="KDS97" s="5"/>
      <c r="KDT97" s="5"/>
      <c r="KDU97" s="5"/>
      <c r="KDV97" s="5"/>
      <c r="KDW97" s="5"/>
      <c r="KDX97" s="5"/>
      <c r="KDY97" s="5"/>
      <c r="KDZ97" s="5"/>
      <c r="KEA97" s="5"/>
      <c r="KEB97" s="5"/>
      <c r="KEC97" s="5"/>
      <c r="KED97" s="5"/>
      <c r="KEE97" s="5"/>
      <c r="KEF97" s="5"/>
      <c r="KEG97" s="5"/>
      <c r="KEH97" s="5"/>
      <c r="KEI97" s="5"/>
      <c r="KEJ97" s="5"/>
      <c r="KEK97" s="5"/>
      <c r="KEL97" s="5"/>
      <c r="KEM97" s="5"/>
      <c r="KEN97" s="5"/>
      <c r="KEO97" s="5"/>
      <c r="KEP97" s="5"/>
      <c r="KEQ97" s="5"/>
      <c r="KER97" s="5"/>
      <c r="KES97" s="5"/>
      <c r="KET97" s="5"/>
      <c r="KEU97" s="5"/>
      <c r="KEV97" s="5"/>
      <c r="KEW97" s="5"/>
      <c r="KEX97" s="5"/>
      <c r="KEY97" s="5"/>
      <c r="KEZ97" s="5"/>
      <c r="KFA97" s="5"/>
      <c r="KFB97" s="5"/>
      <c r="KFC97" s="5"/>
      <c r="KFD97" s="5"/>
      <c r="KFE97" s="5"/>
      <c r="KFF97" s="5"/>
      <c r="KFG97" s="5"/>
      <c r="KFH97" s="5"/>
      <c r="KFI97" s="5"/>
      <c r="KFJ97" s="5"/>
      <c r="KFK97" s="5"/>
      <c r="KFL97" s="5"/>
      <c r="KFM97" s="5"/>
      <c r="KFN97" s="5"/>
      <c r="KFO97" s="5"/>
      <c r="KFP97" s="5"/>
      <c r="KFQ97" s="5"/>
      <c r="KFR97" s="5"/>
      <c r="KFS97" s="5"/>
      <c r="KFT97" s="5"/>
      <c r="KFU97" s="5"/>
      <c r="KFV97" s="5"/>
      <c r="KFW97" s="5"/>
      <c r="KFX97" s="5"/>
      <c r="KFY97" s="5"/>
      <c r="KFZ97" s="5"/>
      <c r="KGA97" s="5"/>
      <c r="KGB97" s="5"/>
      <c r="KGC97" s="5"/>
      <c r="KGD97" s="5"/>
      <c r="KGE97" s="5"/>
      <c r="KGF97" s="5"/>
      <c r="KGG97" s="5"/>
      <c r="KGH97" s="5"/>
      <c r="KGI97" s="5"/>
      <c r="KGJ97" s="5"/>
      <c r="KGK97" s="5"/>
      <c r="KGL97" s="5"/>
      <c r="KGM97" s="5"/>
      <c r="KGN97" s="5"/>
      <c r="KGO97" s="5"/>
      <c r="KGP97" s="5"/>
      <c r="KGQ97" s="5"/>
      <c r="KGR97" s="5"/>
      <c r="KGS97" s="5"/>
      <c r="KGT97" s="5"/>
      <c r="KGU97" s="5"/>
      <c r="KGV97" s="5"/>
      <c r="KGW97" s="5"/>
      <c r="KGX97" s="5"/>
      <c r="KGY97" s="5"/>
      <c r="KGZ97" s="5"/>
      <c r="KHA97" s="5"/>
      <c r="KHB97" s="5"/>
      <c r="KHC97" s="5"/>
      <c r="KHD97" s="5"/>
      <c r="KHE97" s="5"/>
      <c r="KHF97" s="5"/>
      <c r="KHG97" s="5"/>
      <c r="KHH97" s="5"/>
      <c r="KHI97" s="5"/>
      <c r="KHJ97" s="5"/>
      <c r="KHK97" s="5"/>
      <c r="KHL97" s="5"/>
      <c r="KHM97" s="5"/>
      <c r="KHN97" s="5"/>
      <c r="KHO97" s="5"/>
      <c r="KHP97" s="5"/>
      <c r="KHQ97" s="5"/>
      <c r="KHR97" s="5"/>
      <c r="KHS97" s="5"/>
      <c r="KHT97" s="5"/>
      <c r="KHU97" s="5"/>
      <c r="KHV97" s="5"/>
      <c r="KHW97" s="5"/>
      <c r="KHX97" s="5"/>
      <c r="KHY97" s="5"/>
      <c r="KHZ97" s="5"/>
      <c r="KIA97" s="5"/>
      <c r="KIB97" s="5"/>
      <c r="KIC97" s="5"/>
      <c r="KID97" s="5"/>
      <c r="KIE97" s="5"/>
      <c r="KIF97" s="5"/>
      <c r="KIG97" s="5"/>
      <c r="KIH97" s="5"/>
      <c r="KII97" s="5"/>
      <c r="KIJ97" s="5"/>
      <c r="KIK97" s="5"/>
      <c r="KIL97" s="5"/>
      <c r="KIM97" s="5"/>
      <c r="KIN97" s="5"/>
      <c r="KIO97" s="5"/>
      <c r="KIP97" s="5"/>
      <c r="KIQ97" s="5"/>
      <c r="KIR97" s="5"/>
      <c r="KIS97" s="5"/>
      <c r="KIT97" s="5"/>
      <c r="KIU97" s="5"/>
      <c r="KIV97" s="5"/>
      <c r="KIW97" s="5"/>
      <c r="KIX97" s="5"/>
      <c r="KIY97" s="5"/>
      <c r="KIZ97" s="5"/>
      <c r="KJA97" s="5"/>
      <c r="KJB97" s="5"/>
      <c r="KJC97" s="5"/>
      <c r="KJD97" s="5"/>
      <c r="KJE97" s="5"/>
      <c r="KJF97" s="5"/>
      <c r="KJG97" s="5"/>
      <c r="KJH97" s="5"/>
      <c r="KJI97" s="5"/>
      <c r="KJJ97" s="5"/>
      <c r="KJK97" s="5"/>
      <c r="KJL97" s="5"/>
      <c r="KJM97" s="5"/>
      <c r="KJN97" s="5"/>
      <c r="KJO97" s="5"/>
      <c r="KJP97" s="5"/>
      <c r="KJQ97" s="5"/>
      <c r="KJR97" s="5"/>
      <c r="KJS97" s="5"/>
      <c r="KJT97" s="5"/>
      <c r="KJU97" s="5"/>
      <c r="KJV97" s="5"/>
      <c r="KJW97" s="5"/>
      <c r="KJX97" s="5"/>
      <c r="KJY97" s="5"/>
      <c r="KJZ97" s="5"/>
      <c r="KKA97" s="5"/>
      <c r="KKB97" s="5"/>
      <c r="KKC97" s="5"/>
      <c r="KKD97" s="5"/>
      <c r="KKE97" s="5"/>
      <c r="KKF97" s="5"/>
      <c r="KKG97" s="5"/>
      <c r="KKH97" s="5"/>
      <c r="KKI97" s="5"/>
      <c r="KKJ97" s="5"/>
      <c r="KKK97" s="5"/>
      <c r="KKL97" s="5"/>
      <c r="KKM97" s="5"/>
      <c r="KKN97" s="5"/>
      <c r="KKO97" s="5"/>
      <c r="KKP97" s="5"/>
      <c r="KKQ97" s="5"/>
      <c r="KKR97" s="5"/>
      <c r="KKS97" s="5"/>
      <c r="KKT97" s="5"/>
      <c r="KKU97" s="5"/>
      <c r="KKV97" s="5"/>
      <c r="KKW97" s="5"/>
      <c r="KKX97" s="5"/>
      <c r="KKY97" s="5"/>
      <c r="KKZ97" s="5"/>
      <c r="KLA97" s="5"/>
      <c r="KLB97" s="5"/>
      <c r="KLC97" s="5"/>
      <c r="KLD97" s="5"/>
      <c r="KLE97" s="5"/>
      <c r="KLF97" s="5"/>
      <c r="KLG97" s="5"/>
      <c r="KLH97" s="5"/>
      <c r="KLI97" s="5"/>
      <c r="KLJ97" s="5"/>
      <c r="KLK97" s="5"/>
      <c r="KLL97" s="5"/>
      <c r="KLM97" s="5"/>
      <c r="KLN97" s="5"/>
      <c r="KLO97" s="5"/>
      <c r="KLP97" s="5"/>
      <c r="KLQ97" s="5"/>
      <c r="KLR97" s="5"/>
      <c r="KLS97" s="5"/>
      <c r="KLT97" s="5"/>
      <c r="KLU97" s="5"/>
      <c r="KLV97" s="5"/>
      <c r="KLW97" s="5"/>
      <c r="KLX97" s="5"/>
      <c r="KLY97" s="5"/>
      <c r="KLZ97" s="5"/>
      <c r="KMA97" s="5"/>
      <c r="KMB97" s="5"/>
      <c r="KMC97" s="5"/>
      <c r="KMD97" s="5"/>
      <c r="KME97" s="5"/>
      <c r="KMF97" s="5"/>
      <c r="KMG97" s="5"/>
      <c r="KMH97" s="5"/>
      <c r="KMI97" s="5"/>
      <c r="KMJ97" s="5"/>
      <c r="KMK97" s="5"/>
      <c r="KML97" s="5"/>
      <c r="KMM97" s="5"/>
      <c r="KMN97" s="5"/>
      <c r="KMO97" s="5"/>
      <c r="KMP97" s="5"/>
      <c r="KMQ97" s="5"/>
      <c r="KMR97" s="5"/>
      <c r="KMS97" s="5"/>
      <c r="KMT97" s="5"/>
      <c r="KMU97" s="5"/>
      <c r="KMV97" s="5"/>
      <c r="KMW97" s="5"/>
      <c r="KMX97" s="5"/>
      <c r="KMY97" s="5"/>
      <c r="KMZ97" s="5"/>
      <c r="KNA97" s="5"/>
      <c r="KNB97" s="5"/>
      <c r="KNC97" s="5"/>
      <c r="KND97" s="5"/>
      <c r="KNE97" s="5"/>
      <c r="KNF97" s="5"/>
      <c r="KNG97" s="5"/>
      <c r="KNH97" s="5"/>
      <c r="KNI97" s="5"/>
      <c r="KNJ97" s="5"/>
      <c r="KNK97" s="5"/>
      <c r="KNL97" s="5"/>
      <c r="KNM97" s="5"/>
      <c r="KNN97" s="5"/>
      <c r="KNO97" s="5"/>
      <c r="KNP97" s="5"/>
      <c r="KNQ97" s="5"/>
      <c r="KNR97" s="5"/>
      <c r="KNS97" s="5"/>
      <c r="KNT97" s="5"/>
      <c r="KNU97" s="5"/>
      <c r="KNV97" s="5"/>
      <c r="KNW97" s="5"/>
      <c r="KNX97" s="5"/>
      <c r="KNY97" s="5"/>
      <c r="KNZ97" s="5"/>
      <c r="KOA97" s="5"/>
      <c r="KOB97" s="5"/>
      <c r="KOC97" s="5"/>
      <c r="KOD97" s="5"/>
      <c r="KOE97" s="5"/>
      <c r="KOF97" s="5"/>
      <c r="KOG97" s="5"/>
      <c r="KOH97" s="5"/>
      <c r="KOI97" s="5"/>
      <c r="KOJ97" s="5"/>
      <c r="KOK97" s="5"/>
      <c r="KOL97" s="5"/>
      <c r="KOM97" s="5"/>
      <c r="KON97" s="5"/>
      <c r="KOO97" s="5"/>
      <c r="KOP97" s="5"/>
      <c r="KOQ97" s="5"/>
      <c r="KOR97" s="5"/>
      <c r="KOS97" s="5"/>
      <c r="KOT97" s="5"/>
      <c r="KOU97" s="5"/>
      <c r="KOV97" s="5"/>
      <c r="KOW97" s="5"/>
      <c r="KOX97" s="5"/>
      <c r="KOY97" s="5"/>
      <c r="KOZ97" s="5"/>
      <c r="KPA97" s="5"/>
      <c r="KPB97" s="5"/>
      <c r="KPC97" s="5"/>
      <c r="KPD97" s="5"/>
      <c r="KPE97" s="5"/>
      <c r="KPF97" s="5"/>
      <c r="KPG97" s="5"/>
      <c r="KPH97" s="5"/>
      <c r="KPI97" s="5"/>
      <c r="KPJ97" s="5"/>
      <c r="KPK97" s="5"/>
      <c r="KPL97" s="5"/>
      <c r="KPM97" s="5"/>
      <c r="KPN97" s="5"/>
      <c r="KPO97" s="5"/>
      <c r="KPP97" s="5"/>
      <c r="KPQ97" s="5"/>
      <c r="KPR97" s="5"/>
      <c r="KPS97" s="5"/>
      <c r="KPT97" s="5"/>
      <c r="KPU97" s="5"/>
      <c r="KPV97" s="5"/>
      <c r="KPW97" s="5"/>
      <c r="KPX97" s="5"/>
      <c r="KPY97" s="5"/>
      <c r="KPZ97" s="5"/>
      <c r="KQA97" s="5"/>
      <c r="KQB97" s="5"/>
      <c r="KQC97" s="5"/>
      <c r="KQD97" s="5"/>
      <c r="KQE97" s="5"/>
      <c r="KQF97" s="5"/>
      <c r="KQG97" s="5"/>
      <c r="KQH97" s="5"/>
      <c r="KQI97" s="5"/>
      <c r="KQJ97" s="5"/>
      <c r="KQK97" s="5"/>
      <c r="KQL97" s="5"/>
      <c r="KQM97" s="5"/>
      <c r="KQN97" s="5"/>
      <c r="KQO97" s="5"/>
      <c r="KQP97" s="5"/>
      <c r="KQQ97" s="5"/>
      <c r="KQR97" s="5"/>
      <c r="KQS97" s="5"/>
      <c r="KQT97" s="5"/>
      <c r="KQU97" s="5"/>
      <c r="KQV97" s="5"/>
      <c r="KQW97" s="5"/>
      <c r="KQX97" s="5"/>
      <c r="KQY97" s="5"/>
      <c r="KQZ97" s="5"/>
      <c r="KRA97" s="5"/>
      <c r="KRB97" s="5"/>
      <c r="KRC97" s="5"/>
      <c r="KRD97" s="5"/>
      <c r="KRE97" s="5"/>
      <c r="KRF97" s="5"/>
      <c r="KRG97" s="5"/>
      <c r="KRH97" s="5"/>
      <c r="KRI97" s="5"/>
      <c r="KRJ97" s="5"/>
      <c r="KRK97" s="5"/>
      <c r="KRL97" s="5"/>
      <c r="KRM97" s="5"/>
      <c r="KRN97" s="5"/>
      <c r="KRO97" s="5"/>
      <c r="KRP97" s="5"/>
      <c r="KRQ97" s="5"/>
      <c r="KRR97" s="5"/>
      <c r="KRS97" s="5"/>
      <c r="KRT97" s="5"/>
      <c r="KRU97" s="5"/>
      <c r="KRV97" s="5"/>
      <c r="KRW97" s="5"/>
      <c r="KRX97" s="5"/>
      <c r="KRY97" s="5"/>
      <c r="KRZ97" s="5"/>
      <c r="KSA97" s="5"/>
      <c r="KSB97" s="5"/>
      <c r="KSC97" s="5"/>
      <c r="KSD97" s="5"/>
      <c r="KSE97" s="5"/>
      <c r="KSF97" s="5"/>
      <c r="KSG97" s="5"/>
      <c r="KSH97" s="5"/>
      <c r="KSI97" s="5"/>
      <c r="KSJ97" s="5"/>
      <c r="KSK97" s="5"/>
      <c r="KSL97" s="5"/>
      <c r="KSM97" s="5"/>
      <c r="KSN97" s="5"/>
      <c r="KSO97" s="5"/>
      <c r="KSP97" s="5"/>
      <c r="KSQ97" s="5"/>
      <c r="KSR97" s="5"/>
      <c r="KSS97" s="5"/>
      <c r="KST97" s="5"/>
      <c r="KSU97" s="5"/>
      <c r="KSV97" s="5"/>
      <c r="KSW97" s="5"/>
      <c r="KSX97" s="5"/>
      <c r="KSY97" s="5"/>
      <c r="KSZ97" s="5"/>
      <c r="KTA97" s="5"/>
      <c r="KTB97" s="5"/>
      <c r="KTC97" s="5"/>
      <c r="KTD97" s="5"/>
      <c r="KTE97" s="5"/>
      <c r="KTF97" s="5"/>
      <c r="KTG97" s="5"/>
      <c r="KTH97" s="5"/>
      <c r="KTI97" s="5"/>
      <c r="KTJ97" s="5"/>
      <c r="KTK97" s="5"/>
      <c r="KTL97" s="5"/>
      <c r="KTM97" s="5"/>
      <c r="KTN97" s="5"/>
      <c r="KTO97" s="5"/>
      <c r="KTP97" s="5"/>
      <c r="KTQ97" s="5"/>
      <c r="KTR97" s="5"/>
      <c r="KTS97" s="5"/>
      <c r="KTT97" s="5"/>
      <c r="KTU97" s="5"/>
      <c r="KTV97" s="5"/>
      <c r="KTW97" s="5"/>
      <c r="KTX97" s="5"/>
      <c r="KTY97" s="5"/>
      <c r="KTZ97" s="5"/>
      <c r="KUA97" s="5"/>
      <c r="KUB97" s="5"/>
      <c r="KUC97" s="5"/>
      <c r="KUD97" s="5"/>
      <c r="KUE97" s="5"/>
      <c r="KUF97" s="5"/>
      <c r="KUG97" s="5"/>
      <c r="KUH97" s="5"/>
      <c r="KUI97" s="5"/>
      <c r="KUJ97" s="5"/>
      <c r="KUK97" s="5"/>
      <c r="KUL97" s="5"/>
      <c r="KUM97" s="5"/>
      <c r="KUN97" s="5"/>
      <c r="KUO97" s="5"/>
      <c r="KUP97" s="5"/>
      <c r="KUQ97" s="5"/>
      <c r="KUR97" s="5"/>
      <c r="KUS97" s="5"/>
      <c r="KUT97" s="5"/>
      <c r="KUU97" s="5"/>
      <c r="KUV97" s="5"/>
      <c r="KUW97" s="5"/>
      <c r="KUX97" s="5"/>
      <c r="KUY97" s="5"/>
      <c r="KUZ97" s="5"/>
      <c r="KVA97" s="5"/>
      <c r="KVB97" s="5"/>
      <c r="KVC97" s="5"/>
      <c r="KVD97" s="5"/>
      <c r="KVE97" s="5"/>
      <c r="KVF97" s="5"/>
      <c r="KVG97" s="5"/>
      <c r="KVH97" s="5"/>
      <c r="KVI97" s="5"/>
      <c r="KVJ97" s="5"/>
      <c r="KVK97" s="5"/>
      <c r="KVL97" s="5"/>
      <c r="KVM97" s="5"/>
      <c r="KVN97" s="5"/>
      <c r="KVO97" s="5"/>
      <c r="KVP97" s="5"/>
      <c r="KVQ97" s="5"/>
      <c r="KVR97" s="5"/>
      <c r="KVS97" s="5"/>
      <c r="KVT97" s="5"/>
      <c r="KVU97" s="5"/>
      <c r="KVV97" s="5"/>
      <c r="KVW97" s="5"/>
      <c r="KVX97" s="5"/>
      <c r="KVY97" s="5"/>
      <c r="KVZ97" s="5"/>
      <c r="KWA97" s="5"/>
      <c r="KWB97" s="5"/>
      <c r="KWC97" s="5"/>
      <c r="KWD97" s="5"/>
      <c r="KWE97" s="5"/>
      <c r="KWF97" s="5"/>
      <c r="KWG97" s="5"/>
      <c r="KWH97" s="5"/>
      <c r="KWI97" s="5"/>
      <c r="KWJ97" s="5"/>
      <c r="KWK97" s="5"/>
      <c r="KWL97" s="5"/>
      <c r="KWM97" s="5"/>
      <c r="KWN97" s="5"/>
      <c r="KWO97" s="5"/>
      <c r="KWP97" s="5"/>
      <c r="KWQ97" s="5"/>
      <c r="KWR97" s="5"/>
      <c r="KWS97" s="5"/>
      <c r="KWT97" s="5"/>
      <c r="KWU97" s="5"/>
      <c r="KWV97" s="5"/>
      <c r="KWW97" s="5"/>
      <c r="KWX97" s="5"/>
      <c r="KWY97" s="5"/>
      <c r="KWZ97" s="5"/>
      <c r="KXA97" s="5"/>
      <c r="KXB97" s="5"/>
      <c r="KXC97" s="5"/>
      <c r="KXD97" s="5"/>
      <c r="KXE97" s="5"/>
      <c r="KXF97" s="5"/>
      <c r="KXG97" s="5"/>
      <c r="KXH97" s="5"/>
      <c r="KXI97" s="5"/>
      <c r="KXJ97" s="5"/>
      <c r="KXK97" s="5"/>
      <c r="KXL97" s="5"/>
      <c r="KXM97" s="5"/>
      <c r="KXN97" s="5"/>
      <c r="KXO97" s="5"/>
      <c r="KXP97" s="5"/>
      <c r="KXQ97" s="5"/>
      <c r="KXR97" s="5"/>
      <c r="KXS97" s="5"/>
      <c r="KXT97" s="5"/>
      <c r="KXU97" s="5"/>
      <c r="KXV97" s="5"/>
      <c r="KXW97" s="5"/>
      <c r="KXX97" s="5"/>
      <c r="KXY97" s="5"/>
      <c r="KXZ97" s="5"/>
      <c r="KYA97" s="5"/>
      <c r="KYB97" s="5"/>
      <c r="KYC97" s="5"/>
      <c r="KYD97" s="5"/>
      <c r="KYE97" s="5"/>
      <c r="KYF97" s="5"/>
      <c r="KYG97" s="5"/>
      <c r="KYH97" s="5"/>
      <c r="KYI97" s="5"/>
      <c r="KYJ97" s="5"/>
      <c r="KYK97" s="5"/>
      <c r="KYL97" s="5"/>
      <c r="KYM97" s="5"/>
      <c r="KYN97" s="5"/>
      <c r="KYO97" s="5"/>
      <c r="KYP97" s="5"/>
      <c r="KYQ97" s="5"/>
      <c r="KYR97" s="5"/>
      <c r="KYS97" s="5"/>
      <c r="KYT97" s="5"/>
      <c r="KYU97" s="5"/>
      <c r="KYV97" s="5"/>
      <c r="KYW97" s="5"/>
      <c r="KYX97" s="5"/>
      <c r="KYY97" s="5"/>
      <c r="KYZ97" s="5"/>
      <c r="KZA97" s="5"/>
      <c r="KZB97" s="5"/>
      <c r="KZC97" s="5"/>
      <c r="KZD97" s="5"/>
      <c r="KZE97" s="5"/>
      <c r="KZF97" s="5"/>
      <c r="KZG97" s="5"/>
      <c r="KZH97" s="5"/>
      <c r="KZI97" s="5"/>
      <c r="KZJ97" s="5"/>
      <c r="KZK97" s="5"/>
      <c r="KZL97" s="5"/>
      <c r="KZM97" s="5"/>
      <c r="KZN97" s="5"/>
      <c r="KZO97" s="5"/>
      <c r="KZP97" s="5"/>
      <c r="KZQ97" s="5"/>
      <c r="KZR97" s="5"/>
      <c r="KZS97" s="5"/>
      <c r="KZT97" s="5"/>
      <c r="KZU97" s="5"/>
      <c r="KZV97" s="5"/>
      <c r="KZW97" s="5"/>
      <c r="KZX97" s="5"/>
      <c r="KZY97" s="5"/>
      <c r="KZZ97" s="5"/>
      <c r="LAA97" s="5"/>
      <c r="LAB97" s="5"/>
      <c r="LAC97" s="5"/>
      <c r="LAD97" s="5"/>
      <c r="LAE97" s="5"/>
      <c r="LAF97" s="5"/>
      <c r="LAG97" s="5"/>
      <c r="LAH97" s="5"/>
      <c r="LAI97" s="5"/>
      <c r="LAJ97" s="5"/>
      <c r="LAK97" s="5"/>
      <c r="LAL97" s="5"/>
      <c r="LAM97" s="5"/>
      <c r="LAN97" s="5"/>
      <c r="LAO97" s="5"/>
      <c r="LAP97" s="5"/>
      <c r="LAQ97" s="5"/>
      <c r="LAR97" s="5"/>
      <c r="LAS97" s="5"/>
      <c r="LAT97" s="5"/>
      <c r="LAU97" s="5"/>
      <c r="LAV97" s="5"/>
      <c r="LAW97" s="5"/>
      <c r="LAX97" s="5"/>
      <c r="LAY97" s="5"/>
      <c r="LAZ97" s="5"/>
      <c r="LBA97" s="5"/>
      <c r="LBB97" s="5"/>
      <c r="LBC97" s="5"/>
      <c r="LBD97" s="5"/>
      <c r="LBE97" s="5"/>
      <c r="LBF97" s="5"/>
      <c r="LBG97" s="5"/>
      <c r="LBH97" s="5"/>
      <c r="LBI97" s="5"/>
      <c r="LBJ97" s="5"/>
      <c r="LBK97" s="5"/>
      <c r="LBL97" s="5"/>
      <c r="LBM97" s="5"/>
      <c r="LBN97" s="5"/>
      <c r="LBO97" s="5"/>
      <c r="LBP97" s="5"/>
      <c r="LBQ97" s="5"/>
      <c r="LBR97" s="5"/>
      <c r="LBS97" s="5"/>
      <c r="LBT97" s="5"/>
      <c r="LBU97" s="5"/>
      <c r="LBV97" s="5"/>
      <c r="LBW97" s="5"/>
      <c r="LBX97" s="5"/>
      <c r="LBY97" s="5"/>
      <c r="LBZ97" s="5"/>
      <c r="LCA97" s="5"/>
      <c r="LCB97" s="5"/>
      <c r="LCC97" s="5"/>
      <c r="LCD97" s="5"/>
      <c r="LCE97" s="5"/>
      <c r="LCF97" s="5"/>
      <c r="LCG97" s="5"/>
      <c r="LCH97" s="5"/>
      <c r="LCI97" s="5"/>
      <c r="LCJ97" s="5"/>
      <c r="LCK97" s="5"/>
      <c r="LCL97" s="5"/>
      <c r="LCM97" s="5"/>
      <c r="LCN97" s="5"/>
      <c r="LCO97" s="5"/>
      <c r="LCP97" s="5"/>
      <c r="LCQ97" s="5"/>
      <c r="LCR97" s="5"/>
      <c r="LCS97" s="5"/>
      <c r="LCT97" s="5"/>
      <c r="LCU97" s="5"/>
      <c r="LCV97" s="5"/>
      <c r="LCW97" s="5"/>
      <c r="LCX97" s="5"/>
      <c r="LCY97" s="5"/>
      <c r="LCZ97" s="5"/>
      <c r="LDA97" s="5"/>
      <c r="LDB97" s="5"/>
      <c r="LDC97" s="5"/>
      <c r="LDD97" s="5"/>
      <c r="LDE97" s="5"/>
      <c r="LDF97" s="5"/>
      <c r="LDG97" s="5"/>
      <c r="LDH97" s="5"/>
      <c r="LDI97" s="5"/>
      <c r="LDJ97" s="5"/>
      <c r="LDK97" s="5"/>
      <c r="LDL97" s="5"/>
      <c r="LDM97" s="5"/>
      <c r="LDN97" s="5"/>
      <c r="LDO97" s="5"/>
      <c r="LDP97" s="5"/>
      <c r="LDQ97" s="5"/>
      <c r="LDR97" s="5"/>
      <c r="LDS97" s="5"/>
      <c r="LDT97" s="5"/>
      <c r="LDU97" s="5"/>
      <c r="LDV97" s="5"/>
      <c r="LDW97" s="5"/>
      <c r="LDX97" s="5"/>
      <c r="LDY97" s="5"/>
      <c r="LDZ97" s="5"/>
      <c r="LEA97" s="5"/>
      <c r="LEB97" s="5"/>
      <c r="LEC97" s="5"/>
      <c r="LED97" s="5"/>
      <c r="LEE97" s="5"/>
      <c r="LEF97" s="5"/>
      <c r="LEG97" s="5"/>
      <c r="LEH97" s="5"/>
      <c r="LEI97" s="5"/>
      <c r="LEJ97" s="5"/>
      <c r="LEK97" s="5"/>
      <c r="LEL97" s="5"/>
      <c r="LEM97" s="5"/>
      <c r="LEN97" s="5"/>
      <c r="LEO97" s="5"/>
      <c r="LEP97" s="5"/>
      <c r="LEQ97" s="5"/>
      <c r="LER97" s="5"/>
      <c r="LES97" s="5"/>
      <c r="LET97" s="5"/>
      <c r="LEU97" s="5"/>
      <c r="LEV97" s="5"/>
      <c r="LEW97" s="5"/>
      <c r="LEX97" s="5"/>
      <c r="LEY97" s="5"/>
      <c r="LEZ97" s="5"/>
      <c r="LFA97" s="5"/>
      <c r="LFB97" s="5"/>
      <c r="LFC97" s="5"/>
      <c r="LFD97" s="5"/>
      <c r="LFE97" s="5"/>
      <c r="LFF97" s="5"/>
      <c r="LFG97" s="5"/>
      <c r="LFH97" s="5"/>
      <c r="LFI97" s="5"/>
      <c r="LFJ97" s="5"/>
      <c r="LFK97" s="5"/>
      <c r="LFL97" s="5"/>
      <c r="LFM97" s="5"/>
      <c r="LFN97" s="5"/>
      <c r="LFO97" s="5"/>
      <c r="LFP97" s="5"/>
      <c r="LFQ97" s="5"/>
      <c r="LFR97" s="5"/>
      <c r="LFS97" s="5"/>
      <c r="LFT97" s="5"/>
      <c r="LFU97" s="5"/>
      <c r="LFV97" s="5"/>
      <c r="LFW97" s="5"/>
      <c r="LFX97" s="5"/>
      <c r="LFY97" s="5"/>
      <c r="LFZ97" s="5"/>
      <c r="LGA97" s="5"/>
      <c r="LGB97" s="5"/>
      <c r="LGC97" s="5"/>
      <c r="LGD97" s="5"/>
      <c r="LGE97" s="5"/>
      <c r="LGF97" s="5"/>
      <c r="LGG97" s="5"/>
      <c r="LGH97" s="5"/>
      <c r="LGI97" s="5"/>
      <c r="LGJ97" s="5"/>
      <c r="LGK97" s="5"/>
      <c r="LGL97" s="5"/>
      <c r="LGM97" s="5"/>
      <c r="LGN97" s="5"/>
      <c r="LGO97" s="5"/>
      <c r="LGP97" s="5"/>
      <c r="LGQ97" s="5"/>
      <c r="LGR97" s="5"/>
      <c r="LGS97" s="5"/>
      <c r="LGT97" s="5"/>
      <c r="LGU97" s="5"/>
      <c r="LGV97" s="5"/>
      <c r="LGW97" s="5"/>
      <c r="LGX97" s="5"/>
      <c r="LGY97" s="5"/>
      <c r="LGZ97" s="5"/>
      <c r="LHA97" s="5"/>
      <c r="LHB97" s="5"/>
      <c r="LHC97" s="5"/>
      <c r="LHD97" s="5"/>
      <c r="LHE97" s="5"/>
      <c r="LHF97" s="5"/>
      <c r="LHG97" s="5"/>
      <c r="LHH97" s="5"/>
      <c r="LHI97" s="5"/>
      <c r="LHJ97" s="5"/>
      <c r="LHK97" s="5"/>
      <c r="LHL97" s="5"/>
      <c r="LHM97" s="5"/>
      <c r="LHN97" s="5"/>
      <c r="LHO97" s="5"/>
      <c r="LHP97" s="5"/>
      <c r="LHQ97" s="5"/>
      <c r="LHR97" s="5"/>
      <c r="LHS97" s="5"/>
      <c r="LHT97" s="5"/>
      <c r="LHU97" s="5"/>
      <c r="LHV97" s="5"/>
      <c r="LHW97" s="5"/>
      <c r="LHX97" s="5"/>
      <c r="LHY97" s="5"/>
      <c r="LHZ97" s="5"/>
      <c r="LIA97" s="5"/>
      <c r="LIB97" s="5"/>
      <c r="LIC97" s="5"/>
      <c r="LID97" s="5"/>
      <c r="LIE97" s="5"/>
      <c r="LIF97" s="5"/>
      <c r="LIG97" s="5"/>
      <c r="LIH97" s="5"/>
      <c r="LII97" s="5"/>
      <c r="LIJ97" s="5"/>
      <c r="LIK97" s="5"/>
      <c r="LIL97" s="5"/>
      <c r="LIM97" s="5"/>
      <c r="LIN97" s="5"/>
      <c r="LIO97" s="5"/>
      <c r="LIP97" s="5"/>
      <c r="LIQ97" s="5"/>
      <c r="LIR97" s="5"/>
      <c r="LIS97" s="5"/>
      <c r="LIT97" s="5"/>
      <c r="LIU97" s="5"/>
      <c r="LIV97" s="5"/>
      <c r="LIW97" s="5"/>
      <c r="LIX97" s="5"/>
      <c r="LIY97" s="5"/>
      <c r="LIZ97" s="5"/>
      <c r="LJA97" s="5"/>
      <c r="LJB97" s="5"/>
      <c r="LJC97" s="5"/>
      <c r="LJD97" s="5"/>
      <c r="LJE97" s="5"/>
      <c r="LJF97" s="5"/>
      <c r="LJG97" s="5"/>
      <c r="LJH97" s="5"/>
      <c r="LJI97" s="5"/>
      <c r="LJJ97" s="5"/>
      <c r="LJK97" s="5"/>
      <c r="LJL97" s="5"/>
      <c r="LJM97" s="5"/>
      <c r="LJN97" s="5"/>
      <c r="LJO97" s="5"/>
      <c r="LJP97" s="5"/>
      <c r="LJQ97" s="5"/>
      <c r="LJR97" s="5"/>
      <c r="LJS97" s="5"/>
      <c r="LJT97" s="5"/>
      <c r="LJU97" s="5"/>
      <c r="LJV97" s="5"/>
      <c r="LJW97" s="5"/>
      <c r="LJX97" s="5"/>
      <c r="LJY97" s="5"/>
      <c r="LJZ97" s="5"/>
      <c r="LKA97" s="5"/>
      <c r="LKB97" s="5"/>
      <c r="LKC97" s="5"/>
      <c r="LKD97" s="5"/>
      <c r="LKE97" s="5"/>
      <c r="LKF97" s="5"/>
      <c r="LKG97" s="5"/>
      <c r="LKH97" s="5"/>
      <c r="LKI97" s="5"/>
      <c r="LKJ97" s="5"/>
      <c r="LKK97" s="5"/>
      <c r="LKL97" s="5"/>
      <c r="LKM97" s="5"/>
      <c r="LKN97" s="5"/>
      <c r="LKO97" s="5"/>
      <c r="LKP97" s="5"/>
      <c r="LKQ97" s="5"/>
      <c r="LKR97" s="5"/>
      <c r="LKS97" s="5"/>
      <c r="LKT97" s="5"/>
      <c r="LKU97" s="5"/>
      <c r="LKV97" s="5"/>
      <c r="LKW97" s="5"/>
      <c r="LKX97" s="5"/>
      <c r="LKY97" s="5"/>
      <c r="LKZ97" s="5"/>
      <c r="LLA97" s="5"/>
      <c r="LLB97" s="5"/>
      <c r="LLC97" s="5"/>
      <c r="LLD97" s="5"/>
      <c r="LLE97" s="5"/>
      <c r="LLF97" s="5"/>
      <c r="LLG97" s="5"/>
      <c r="LLH97" s="5"/>
      <c r="LLI97" s="5"/>
      <c r="LLJ97" s="5"/>
      <c r="LLK97" s="5"/>
      <c r="LLL97" s="5"/>
      <c r="LLM97" s="5"/>
      <c r="LLN97" s="5"/>
      <c r="LLO97" s="5"/>
      <c r="LLP97" s="5"/>
      <c r="LLQ97" s="5"/>
      <c r="LLR97" s="5"/>
      <c r="LLS97" s="5"/>
      <c r="LLT97" s="5"/>
      <c r="LLU97" s="5"/>
      <c r="LLV97" s="5"/>
      <c r="LLW97" s="5"/>
      <c r="LLX97" s="5"/>
      <c r="LLY97" s="5"/>
      <c r="LLZ97" s="5"/>
      <c r="LMA97" s="5"/>
      <c r="LMB97" s="5"/>
      <c r="LMC97" s="5"/>
      <c r="LMD97" s="5"/>
      <c r="LME97" s="5"/>
      <c r="LMF97" s="5"/>
      <c r="LMG97" s="5"/>
      <c r="LMH97" s="5"/>
      <c r="LMI97" s="5"/>
      <c r="LMJ97" s="5"/>
      <c r="LMK97" s="5"/>
      <c r="LML97" s="5"/>
      <c r="LMM97" s="5"/>
      <c r="LMN97" s="5"/>
      <c r="LMO97" s="5"/>
      <c r="LMP97" s="5"/>
      <c r="LMQ97" s="5"/>
      <c r="LMR97" s="5"/>
      <c r="LMS97" s="5"/>
      <c r="LMT97" s="5"/>
      <c r="LMU97" s="5"/>
      <c r="LMV97" s="5"/>
      <c r="LMW97" s="5"/>
      <c r="LMX97" s="5"/>
      <c r="LMY97" s="5"/>
      <c r="LMZ97" s="5"/>
      <c r="LNA97" s="5"/>
      <c r="LNB97" s="5"/>
      <c r="LNC97" s="5"/>
      <c r="LND97" s="5"/>
      <c r="LNE97" s="5"/>
      <c r="LNF97" s="5"/>
      <c r="LNG97" s="5"/>
      <c r="LNH97" s="5"/>
      <c r="LNI97" s="5"/>
      <c r="LNJ97" s="5"/>
      <c r="LNK97" s="5"/>
      <c r="LNL97" s="5"/>
      <c r="LNM97" s="5"/>
      <c r="LNN97" s="5"/>
      <c r="LNO97" s="5"/>
      <c r="LNP97" s="5"/>
      <c r="LNQ97" s="5"/>
      <c r="LNR97" s="5"/>
      <c r="LNS97" s="5"/>
      <c r="LNT97" s="5"/>
      <c r="LNU97" s="5"/>
      <c r="LNV97" s="5"/>
      <c r="LNW97" s="5"/>
      <c r="LNX97" s="5"/>
      <c r="LNY97" s="5"/>
      <c r="LNZ97" s="5"/>
      <c r="LOA97" s="5"/>
      <c r="LOB97" s="5"/>
      <c r="LOC97" s="5"/>
      <c r="LOD97" s="5"/>
      <c r="LOE97" s="5"/>
      <c r="LOF97" s="5"/>
      <c r="LOG97" s="5"/>
      <c r="LOH97" s="5"/>
      <c r="LOI97" s="5"/>
      <c r="LOJ97" s="5"/>
      <c r="LOK97" s="5"/>
      <c r="LOL97" s="5"/>
      <c r="LOM97" s="5"/>
      <c r="LON97" s="5"/>
      <c r="LOO97" s="5"/>
      <c r="LOP97" s="5"/>
      <c r="LOQ97" s="5"/>
      <c r="LOR97" s="5"/>
      <c r="LOS97" s="5"/>
      <c r="LOT97" s="5"/>
      <c r="LOU97" s="5"/>
      <c r="LOV97" s="5"/>
      <c r="LOW97" s="5"/>
      <c r="LOX97" s="5"/>
      <c r="LOY97" s="5"/>
      <c r="LOZ97" s="5"/>
      <c r="LPA97" s="5"/>
      <c r="LPB97" s="5"/>
      <c r="LPC97" s="5"/>
      <c r="LPD97" s="5"/>
      <c r="LPE97" s="5"/>
      <c r="LPF97" s="5"/>
      <c r="LPG97" s="5"/>
      <c r="LPH97" s="5"/>
      <c r="LPI97" s="5"/>
      <c r="LPJ97" s="5"/>
      <c r="LPK97" s="5"/>
      <c r="LPL97" s="5"/>
      <c r="LPM97" s="5"/>
      <c r="LPN97" s="5"/>
      <c r="LPO97" s="5"/>
      <c r="LPP97" s="5"/>
      <c r="LPQ97" s="5"/>
      <c r="LPR97" s="5"/>
      <c r="LPS97" s="5"/>
      <c r="LPT97" s="5"/>
      <c r="LPU97" s="5"/>
      <c r="LPV97" s="5"/>
      <c r="LPW97" s="5"/>
      <c r="LPX97" s="5"/>
      <c r="LPY97" s="5"/>
      <c r="LPZ97" s="5"/>
      <c r="LQA97" s="5"/>
      <c r="LQB97" s="5"/>
      <c r="LQC97" s="5"/>
      <c r="LQD97" s="5"/>
      <c r="LQE97" s="5"/>
      <c r="LQF97" s="5"/>
      <c r="LQG97" s="5"/>
      <c r="LQH97" s="5"/>
      <c r="LQI97" s="5"/>
      <c r="LQJ97" s="5"/>
      <c r="LQK97" s="5"/>
      <c r="LQL97" s="5"/>
      <c r="LQM97" s="5"/>
      <c r="LQN97" s="5"/>
      <c r="LQO97" s="5"/>
      <c r="LQP97" s="5"/>
      <c r="LQQ97" s="5"/>
      <c r="LQR97" s="5"/>
      <c r="LQS97" s="5"/>
      <c r="LQT97" s="5"/>
      <c r="LQU97" s="5"/>
      <c r="LQV97" s="5"/>
      <c r="LQW97" s="5"/>
      <c r="LQX97" s="5"/>
      <c r="LQY97" s="5"/>
      <c r="LQZ97" s="5"/>
      <c r="LRA97" s="5"/>
      <c r="LRB97" s="5"/>
      <c r="LRC97" s="5"/>
      <c r="LRD97" s="5"/>
      <c r="LRE97" s="5"/>
      <c r="LRF97" s="5"/>
      <c r="LRG97" s="5"/>
      <c r="LRH97" s="5"/>
      <c r="LRI97" s="5"/>
      <c r="LRJ97" s="5"/>
      <c r="LRK97" s="5"/>
      <c r="LRL97" s="5"/>
      <c r="LRM97" s="5"/>
      <c r="LRN97" s="5"/>
      <c r="LRO97" s="5"/>
      <c r="LRP97" s="5"/>
      <c r="LRQ97" s="5"/>
      <c r="LRR97" s="5"/>
      <c r="LRS97" s="5"/>
      <c r="LRT97" s="5"/>
      <c r="LRU97" s="5"/>
      <c r="LRV97" s="5"/>
      <c r="LRW97" s="5"/>
      <c r="LRX97" s="5"/>
      <c r="LRY97" s="5"/>
      <c r="LRZ97" s="5"/>
      <c r="LSA97" s="5"/>
      <c r="LSB97" s="5"/>
      <c r="LSC97" s="5"/>
      <c r="LSD97" s="5"/>
      <c r="LSE97" s="5"/>
      <c r="LSF97" s="5"/>
      <c r="LSG97" s="5"/>
      <c r="LSH97" s="5"/>
      <c r="LSI97" s="5"/>
      <c r="LSJ97" s="5"/>
      <c r="LSK97" s="5"/>
      <c r="LSL97" s="5"/>
      <c r="LSM97" s="5"/>
      <c r="LSN97" s="5"/>
      <c r="LSO97" s="5"/>
      <c r="LSP97" s="5"/>
      <c r="LSQ97" s="5"/>
      <c r="LSR97" s="5"/>
      <c r="LSS97" s="5"/>
      <c r="LST97" s="5"/>
      <c r="LSU97" s="5"/>
      <c r="LSV97" s="5"/>
      <c r="LSW97" s="5"/>
      <c r="LSX97" s="5"/>
      <c r="LSY97" s="5"/>
      <c r="LSZ97" s="5"/>
      <c r="LTA97" s="5"/>
      <c r="LTB97" s="5"/>
      <c r="LTC97" s="5"/>
      <c r="LTD97" s="5"/>
      <c r="LTE97" s="5"/>
      <c r="LTF97" s="5"/>
      <c r="LTG97" s="5"/>
      <c r="LTH97" s="5"/>
      <c r="LTI97" s="5"/>
      <c r="LTJ97" s="5"/>
      <c r="LTK97" s="5"/>
      <c r="LTL97" s="5"/>
      <c r="LTM97" s="5"/>
      <c r="LTN97" s="5"/>
      <c r="LTO97" s="5"/>
      <c r="LTP97" s="5"/>
      <c r="LTQ97" s="5"/>
      <c r="LTR97" s="5"/>
      <c r="LTS97" s="5"/>
      <c r="LTT97" s="5"/>
      <c r="LTU97" s="5"/>
      <c r="LTV97" s="5"/>
      <c r="LTW97" s="5"/>
      <c r="LTX97" s="5"/>
      <c r="LTY97" s="5"/>
      <c r="LTZ97" s="5"/>
      <c r="LUA97" s="5"/>
      <c r="LUB97" s="5"/>
      <c r="LUC97" s="5"/>
      <c r="LUD97" s="5"/>
      <c r="LUE97" s="5"/>
      <c r="LUF97" s="5"/>
      <c r="LUG97" s="5"/>
      <c r="LUH97" s="5"/>
      <c r="LUI97" s="5"/>
      <c r="LUJ97" s="5"/>
      <c r="LUK97" s="5"/>
      <c r="LUL97" s="5"/>
      <c r="LUM97" s="5"/>
      <c r="LUN97" s="5"/>
      <c r="LUO97" s="5"/>
      <c r="LUP97" s="5"/>
      <c r="LUQ97" s="5"/>
      <c r="LUR97" s="5"/>
      <c r="LUS97" s="5"/>
      <c r="LUT97" s="5"/>
      <c r="LUU97" s="5"/>
      <c r="LUV97" s="5"/>
      <c r="LUW97" s="5"/>
      <c r="LUX97" s="5"/>
      <c r="LUY97" s="5"/>
      <c r="LUZ97" s="5"/>
      <c r="LVA97" s="5"/>
      <c r="LVB97" s="5"/>
      <c r="LVC97" s="5"/>
      <c r="LVD97" s="5"/>
      <c r="LVE97" s="5"/>
      <c r="LVF97" s="5"/>
      <c r="LVG97" s="5"/>
      <c r="LVH97" s="5"/>
      <c r="LVI97" s="5"/>
      <c r="LVJ97" s="5"/>
      <c r="LVK97" s="5"/>
      <c r="LVL97" s="5"/>
      <c r="LVM97" s="5"/>
      <c r="LVN97" s="5"/>
      <c r="LVO97" s="5"/>
      <c r="LVP97" s="5"/>
      <c r="LVQ97" s="5"/>
      <c r="LVR97" s="5"/>
      <c r="LVS97" s="5"/>
      <c r="LVT97" s="5"/>
      <c r="LVU97" s="5"/>
      <c r="LVV97" s="5"/>
      <c r="LVW97" s="5"/>
      <c r="LVX97" s="5"/>
      <c r="LVY97" s="5"/>
      <c r="LVZ97" s="5"/>
      <c r="LWA97" s="5"/>
      <c r="LWB97" s="5"/>
      <c r="LWC97" s="5"/>
      <c r="LWD97" s="5"/>
      <c r="LWE97" s="5"/>
      <c r="LWF97" s="5"/>
      <c r="LWG97" s="5"/>
      <c r="LWH97" s="5"/>
      <c r="LWI97" s="5"/>
      <c r="LWJ97" s="5"/>
      <c r="LWK97" s="5"/>
      <c r="LWL97" s="5"/>
      <c r="LWM97" s="5"/>
      <c r="LWN97" s="5"/>
      <c r="LWO97" s="5"/>
      <c r="LWP97" s="5"/>
      <c r="LWQ97" s="5"/>
      <c r="LWR97" s="5"/>
      <c r="LWS97" s="5"/>
      <c r="LWT97" s="5"/>
      <c r="LWU97" s="5"/>
      <c r="LWV97" s="5"/>
      <c r="LWW97" s="5"/>
      <c r="LWX97" s="5"/>
      <c r="LWY97" s="5"/>
      <c r="LWZ97" s="5"/>
      <c r="LXA97" s="5"/>
      <c r="LXB97" s="5"/>
      <c r="LXC97" s="5"/>
      <c r="LXD97" s="5"/>
      <c r="LXE97" s="5"/>
      <c r="LXF97" s="5"/>
      <c r="LXG97" s="5"/>
      <c r="LXH97" s="5"/>
      <c r="LXI97" s="5"/>
      <c r="LXJ97" s="5"/>
      <c r="LXK97" s="5"/>
      <c r="LXL97" s="5"/>
      <c r="LXM97" s="5"/>
      <c r="LXN97" s="5"/>
      <c r="LXO97" s="5"/>
      <c r="LXP97" s="5"/>
      <c r="LXQ97" s="5"/>
      <c r="LXR97" s="5"/>
      <c r="LXS97" s="5"/>
      <c r="LXT97" s="5"/>
      <c r="LXU97" s="5"/>
      <c r="LXV97" s="5"/>
      <c r="LXW97" s="5"/>
      <c r="LXX97" s="5"/>
      <c r="LXY97" s="5"/>
      <c r="LXZ97" s="5"/>
      <c r="LYA97" s="5"/>
      <c r="LYB97" s="5"/>
      <c r="LYC97" s="5"/>
      <c r="LYD97" s="5"/>
      <c r="LYE97" s="5"/>
      <c r="LYF97" s="5"/>
      <c r="LYG97" s="5"/>
      <c r="LYH97" s="5"/>
      <c r="LYI97" s="5"/>
      <c r="LYJ97" s="5"/>
      <c r="LYK97" s="5"/>
      <c r="LYL97" s="5"/>
      <c r="LYM97" s="5"/>
      <c r="LYN97" s="5"/>
      <c r="LYO97" s="5"/>
      <c r="LYP97" s="5"/>
      <c r="LYQ97" s="5"/>
      <c r="LYR97" s="5"/>
      <c r="LYS97" s="5"/>
      <c r="LYT97" s="5"/>
      <c r="LYU97" s="5"/>
      <c r="LYV97" s="5"/>
      <c r="LYW97" s="5"/>
      <c r="LYX97" s="5"/>
      <c r="LYY97" s="5"/>
      <c r="LYZ97" s="5"/>
      <c r="LZA97" s="5"/>
      <c r="LZB97" s="5"/>
      <c r="LZC97" s="5"/>
      <c r="LZD97" s="5"/>
      <c r="LZE97" s="5"/>
      <c r="LZF97" s="5"/>
      <c r="LZG97" s="5"/>
      <c r="LZH97" s="5"/>
      <c r="LZI97" s="5"/>
      <c r="LZJ97" s="5"/>
      <c r="LZK97" s="5"/>
      <c r="LZL97" s="5"/>
      <c r="LZM97" s="5"/>
      <c r="LZN97" s="5"/>
      <c r="LZO97" s="5"/>
      <c r="LZP97" s="5"/>
      <c r="LZQ97" s="5"/>
      <c r="LZR97" s="5"/>
      <c r="LZS97" s="5"/>
      <c r="LZT97" s="5"/>
      <c r="LZU97" s="5"/>
      <c r="LZV97" s="5"/>
      <c r="LZW97" s="5"/>
      <c r="LZX97" s="5"/>
      <c r="LZY97" s="5"/>
      <c r="LZZ97" s="5"/>
      <c r="MAA97" s="5"/>
      <c r="MAB97" s="5"/>
      <c r="MAC97" s="5"/>
      <c r="MAD97" s="5"/>
      <c r="MAE97" s="5"/>
      <c r="MAF97" s="5"/>
      <c r="MAG97" s="5"/>
      <c r="MAH97" s="5"/>
      <c r="MAI97" s="5"/>
      <c r="MAJ97" s="5"/>
      <c r="MAK97" s="5"/>
      <c r="MAL97" s="5"/>
      <c r="MAM97" s="5"/>
      <c r="MAN97" s="5"/>
      <c r="MAO97" s="5"/>
      <c r="MAP97" s="5"/>
      <c r="MAQ97" s="5"/>
      <c r="MAR97" s="5"/>
      <c r="MAS97" s="5"/>
      <c r="MAT97" s="5"/>
      <c r="MAU97" s="5"/>
      <c r="MAV97" s="5"/>
      <c r="MAW97" s="5"/>
      <c r="MAX97" s="5"/>
      <c r="MAY97" s="5"/>
      <c r="MAZ97" s="5"/>
      <c r="MBA97" s="5"/>
      <c r="MBB97" s="5"/>
      <c r="MBC97" s="5"/>
      <c r="MBD97" s="5"/>
      <c r="MBE97" s="5"/>
      <c r="MBF97" s="5"/>
      <c r="MBG97" s="5"/>
      <c r="MBH97" s="5"/>
      <c r="MBI97" s="5"/>
      <c r="MBJ97" s="5"/>
      <c r="MBK97" s="5"/>
      <c r="MBL97" s="5"/>
      <c r="MBM97" s="5"/>
      <c r="MBN97" s="5"/>
      <c r="MBO97" s="5"/>
      <c r="MBP97" s="5"/>
      <c r="MBQ97" s="5"/>
      <c r="MBR97" s="5"/>
      <c r="MBS97" s="5"/>
      <c r="MBT97" s="5"/>
      <c r="MBU97" s="5"/>
      <c r="MBV97" s="5"/>
      <c r="MBW97" s="5"/>
      <c r="MBX97" s="5"/>
      <c r="MBY97" s="5"/>
      <c r="MBZ97" s="5"/>
      <c r="MCA97" s="5"/>
      <c r="MCB97" s="5"/>
      <c r="MCC97" s="5"/>
      <c r="MCD97" s="5"/>
      <c r="MCE97" s="5"/>
      <c r="MCF97" s="5"/>
      <c r="MCG97" s="5"/>
      <c r="MCH97" s="5"/>
      <c r="MCI97" s="5"/>
      <c r="MCJ97" s="5"/>
      <c r="MCK97" s="5"/>
      <c r="MCL97" s="5"/>
      <c r="MCM97" s="5"/>
      <c r="MCN97" s="5"/>
      <c r="MCO97" s="5"/>
      <c r="MCP97" s="5"/>
      <c r="MCQ97" s="5"/>
      <c r="MCR97" s="5"/>
      <c r="MCS97" s="5"/>
      <c r="MCT97" s="5"/>
      <c r="MCU97" s="5"/>
      <c r="MCV97" s="5"/>
      <c r="MCW97" s="5"/>
      <c r="MCX97" s="5"/>
      <c r="MCY97" s="5"/>
      <c r="MCZ97" s="5"/>
      <c r="MDA97" s="5"/>
      <c r="MDB97" s="5"/>
      <c r="MDC97" s="5"/>
      <c r="MDD97" s="5"/>
      <c r="MDE97" s="5"/>
      <c r="MDF97" s="5"/>
      <c r="MDG97" s="5"/>
      <c r="MDH97" s="5"/>
      <c r="MDI97" s="5"/>
      <c r="MDJ97" s="5"/>
      <c r="MDK97" s="5"/>
      <c r="MDL97" s="5"/>
      <c r="MDM97" s="5"/>
      <c r="MDN97" s="5"/>
      <c r="MDO97" s="5"/>
      <c r="MDP97" s="5"/>
      <c r="MDQ97" s="5"/>
      <c r="MDR97" s="5"/>
      <c r="MDS97" s="5"/>
      <c r="MDT97" s="5"/>
      <c r="MDU97" s="5"/>
      <c r="MDV97" s="5"/>
      <c r="MDW97" s="5"/>
      <c r="MDX97" s="5"/>
      <c r="MDY97" s="5"/>
      <c r="MDZ97" s="5"/>
      <c r="MEA97" s="5"/>
      <c r="MEB97" s="5"/>
      <c r="MEC97" s="5"/>
      <c r="MED97" s="5"/>
      <c r="MEE97" s="5"/>
      <c r="MEF97" s="5"/>
      <c r="MEG97" s="5"/>
      <c r="MEH97" s="5"/>
      <c r="MEI97" s="5"/>
      <c r="MEJ97" s="5"/>
      <c r="MEK97" s="5"/>
      <c r="MEL97" s="5"/>
      <c r="MEM97" s="5"/>
      <c r="MEN97" s="5"/>
      <c r="MEO97" s="5"/>
      <c r="MEP97" s="5"/>
      <c r="MEQ97" s="5"/>
      <c r="MER97" s="5"/>
      <c r="MES97" s="5"/>
      <c r="MET97" s="5"/>
      <c r="MEU97" s="5"/>
      <c r="MEV97" s="5"/>
      <c r="MEW97" s="5"/>
      <c r="MEX97" s="5"/>
      <c r="MEY97" s="5"/>
      <c r="MEZ97" s="5"/>
      <c r="MFA97" s="5"/>
      <c r="MFB97" s="5"/>
      <c r="MFC97" s="5"/>
      <c r="MFD97" s="5"/>
      <c r="MFE97" s="5"/>
      <c r="MFF97" s="5"/>
      <c r="MFG97" s="5"/>
      <c r="MFH97" s="5"/>
      <c r="MFI97" s="5"/>
      <c r="MFJ97" s="5"/>
      <c r="MFK97" s="5"/>
      <c r="MFL97" s="5"/>
      <c r="MFM97" s="5"/>
      <c r="MFN97" s="5"/>
      <c r="MFO97" s="5"/>
      <c r="MFP97" s="5"/>
      <c r="MFQ97" s="5"/>
      <c r="MFR97" s="5"/>
      <c r="MFS97" s="5"/>
      <c r="MFT97" s="5"/>
      <c r="MFU97" s="5"/>
      <c r="MFV97" s="5"/>
      <c r="MFW97" s="5"/>
      <c r="MFX97" s="5"/>
      <c r="MFY97" s="5"/>
      <c r="MFZ97" s="5"/>
      <c r="MGA97" s="5"/>
      <c r="MGB97" s="5"/>
      <c r="MGC97" s="5"/>
      <c r="MGD97" s="5"/>
      <c r="MGE97" s="5"/>
      <c r="MGF97" s="5"/>
      <c r="MGG97" s="5"/>
      <c r="MGH97" s="5"/>
      <c r="MGI97" s="5"/>
      <c r="MGJ97" s="5"/>
      <c r="MGK97" s="5"/>
      <c r="MGL97" s="5"/>
      <c r="MGM97" s="5"/>
      <c r="MGN97" s="5"/>
      <c r="MGO97" s="5"/>
      <c r="MGP97" s="5"/>
      <c r="MGQ97" s="5"/>
      <c r="MGR97" s="5"/>
      <c r="MGS97" s="5"/>
      <c r="MGT97" s="5"/>
      <c r="MGU97" s="5"/>
      <c r="MGV97" s="5"/>
      <c r="MGW97" s="5"/>
      <c r="MGX97" s="5"/>
      <c r="MGY97" s="5"/>
      <c r="MGZ97" s="5"/>
      <c r="MHA97" s="5"/>
      <c r="MHB97" s="5"/>
      <c r="MHC97" s="5"/>
      <c r="MHD97" s="5"/>
      <c r="MHE97" s="5"/>
      <c r="MHF97" s="5"/>
      <c r="MHG97" s="5"/>
      <c r="MHH97" s="5"/>
      <c r="MHI97" s="5"/>
      <c r="MHJ97" s="5"/>
      <c r="MHK97" s="5"/>
      <c r="MHL97" s="5"/>
      <c r="MHM97" s="5"/>
      <c r="MHN97" s="5"/>
      <c r="MHO97" s="5"/>
      <c r="MHP97" s="5"/>
      <c r="MHQ97" s="5"/>
      <c r="MHR97" s="5"/>
      <c r="MHS97" s="5"/>
      <c r="MHT97" s="5"/>
      <c r="MHU97" s="5"/>
      <c r="MHV97" s="5"/>
      <c r="MHW97" s="5"/>
      <c r="MHX97" s="5"/>
      <c r="MHY97" s="5"/>
      <c r="MHZ97" s="5"/>
      <c r="MIA97" s="5"/>
      <c r="MIB97" s="5"/>
      <c r="MIC97" s="5"/>
      <c r="MID97" s="5"/>
      <c r="MIE97" s="5"/>
      <c r="MIF97" s="5"/>
      <c r="MIG97" s="5"/>
      <c r="MIH97" s="5"/>
      <c r="MII97" s="5"/>
      <c r="MIJ97" s="5"/>
      <c r="MIK97" s="5"/>
      <c r="MIL97" s="5"/>
      <c r="MIM97" s="5"/>
      <c r="MIN97" s="5"/>
      <c r="MIO97" s="5"/>
      <c r="MIP97" s="5"/>
      <c r="MIQ97" s="5"/>
      <c r="MIR97" s="5"/>
      <c r="MIS97" s="5"/>
      <c r="MIT97" s="5"/>
      <c r="MIU97" s="5"/>
      <c r="MIV97" s="5"/>
      <c r="MIW97" s="5"/>
      <c r="MIX97" s="5"/>
      <c r="MIY97" s="5"/>
      <c r="MIZ97" s="5"/>
      <c r="MJA97" s="5"/>
      <c r="MJB97" s="5"/>
      <c r="MJC97" s="5"/>
      <c r="MJD97" s="5"/>
      <c r="MJE97" s="5"/>
      <c r="MJF97" s="5"/>
      <c r="MJG97" s="5"/>
      <c r="MJH97" s="5"/>
      <c r="MJI97" s="5"/>
      <c r="MJJ97" s="5"/>
      <c r="MJK97" s="5"/>
      <c r="MJL97" s="5"/>
      <c r="MJM97" s="5"/>
      <c r="MJN97" s="5"/>
      <c r="MJO97" s="5"/>
      <c r="MJP97" s="5"/>
      <c r="MJQ97" s="5"/>
      <c r="MJR97" s="5"/>
      <c r="MJS97" s="5"/>
      <c r="MJT97" s="5"/>
      <c r="MJU97" s="5"/>
      <c r="MJV97" s="5"/>
      <c r="MJW97" s="5"/>
      <c r="MJX97" s="5"/>
      <c r="MJY97" s="5"/>
      <c r="MJZ97" s="5"/>
      <c r="MKA97" s="5"/>
      <c r="MKB97" s="5"/>
      <c r="MKC97" s="5"/>
      <c r="MKD97" s="5"/>
      <c r="MKE97" s="5"/>
      <c r="MKF97" s="5"/>
      <c r="MKG97" s="5"/>
      <c r="MKH97" s="5"/>
      <c r="MKI97" s="5"/>
      <c r="MKJ97" s="5"/>
      <c r="MKK97" s="5"/>
      <c r="MKL97" s="5"/>
      <c r="MKM97" s="5"/>
      <c r="MKN97" s="5"/>
      <c r="MKO97" s="5"/>
      <c r="MKP97" s="5"/>
      <c r="MKQ97" s="5"/>
      <c r="MKR97" s="5"/>
      <c r="MKS97" s="5"/>
      <c r="MKT97" s="5"/>
      <c r="MKU97" s="5"/>
      <c r="MKV97" s="5"/>
      <c r="MKW97" s="5"/>
      <c r="MKX97" s="5"/>
      <c r="MKY97" s="5"/>
      <c r="MKZ97" s="5"/>
      <c r="MLA97" s="5"/>
      <c r="MLB97" s="5"/>
      <c r="MLC97" s="5"/>
      <c r="MLD97" s="5"/>
      <c r="MLE97" s="5"/>
      <c r="MLF97" s="5"/>
      <c r="MLG97" s="5"/>
      <c r="MLH97" s="5"/>
      <c r="MLI97" s="5"/>
      <c r="MLJ97" s="5"/>
      <c r="MLK97" s="5"/>
      <c r="MLL97" s="5"/>
      <c r="MLM97" s="5"/>
      <c r="MLN97" s="5"/>
      <c r="MLO97" s="5"/>
      <c r="MLP97" s="5"/>
      <c r="MLQ97" s="5"/>
      <c r="MLR97" s="5"/>
      <c r="MLS97" s="5"/>
      <c r="MLT97" s="5"/>
      <c r="MLU97" s="5"/>
      <c r="MLV97" s="5"/>
      <c r="MLW97" s="5"/>
      <c r="MLX97" s="5"/>
      <c r="MLY97" s="5"/>
      <c r="MLZ97" s="5"/>
      <c r="MMA97" s="5"/>
      <c r="MMB97" s="5"/>
      <c r="MMC97" s="5"/>
      <c r="MMD97" s="5"/>
      <c r="MME97" s="5"/>
      <c r="MMF97" s="5"/>
      <c r="MMG97" s="5"/>
      <c r="MMH97" s="5"/>
      <c r="MMI97" s="5"/>
      <c r="MMJ97" s="5"/>
      <c r="MMK97" s="5"/>
      <c r="MML97" s="5"/>
      <c r="MMM97" s="5"/>
      <c r="MMN97" s="5"/>
      <c r="MMO97" s="5"/>
      <c r="MMP97" s="5"/>
      <c r="MMQ97" s="5"/>
      <c r="MMR97" s="5"/>
      <c r="MMS97" s="5"/>
      <c r="MMT97" s="5"/>
      <c r="MMU97" s="5"/>
      <c r="MMV97" s="5"/>
      <c r="MMW97" s="5"/>
      <c r="MMX97" s="5"/>
      <c r="MMY97" s="5"/>
      <c r="MMZ97" s="5"/>
      <c r="MNA97" s="5"/>
      <c r="MNB97" s="5"/>
      <c r="MNC97" s="5"/>
      <c r="MND97" s="5"/>
      <c r="MNE97" s="5"/>
      <c r="MNF97" s="5"/>
      <c r="MNG97" s="5"/>
      <c r="MNH97" s="5"/>
      <c r="MNI97" s="5"/>
      <c r="MNJ97" s="5"/>
      <c r="MNK97" s="5"/>
      <c r="MNL97" s="5"/>
      <c r="MNM97" s="5"/>
      <c r="MNN97" s="5"/>
      <c r="MNO97" s="5"/>
      <c r="MNP97" s="5"/>
      <c r="MNQ97" s="5"/>
      <c r="MNR97" s="5"/>
      <c r="MNS97" s="5"/>
      <c r="MNT97" s="5"/>
      <c r="MNU97" s="5"/>
      <c r="MNV97" s="5"/>
      <c r="MNW97" s="5"/>
      <c r="MNX97" s="5"/>
      <c r="MNY97" s="5"/>
      <c r="MNZ97" s="5"/>
      <c r="MOA97" s="5"/>
      <c r="MOB97" s="5"/>
      <c r="MOC97" s="5"/>
      <c r="MOD97" s="5"/>
      <c r="MOE97" s="5"/>
      <c r="MOF97" s="5"/>
      <c r="MOG97" s="5"/>
      <c r="MOH97" s="5"/>
      <c r="MOI97" s="5"/>
      <c r="MOJ97" s="5"/>
      <c r="MOK97" s="5"/>
      <c r="MOL97" s="5"/>
      <c r="MOM97" s="5"/>
      <c r="MON97" s="5"/>
      <c r="MOO97" s="5"/>
      <c r="MOP97" s="5"/>
      <c r="MOQ97" s="5"/>
      <c r="MOR97" s="5"/>
      <c r="MOS97" s="5"/>
      <c r="MOT97" s="5"/>
      <c r="MOU97" s="5"/>
      <c r="MOV97" s="5"/>
      <c r="MOW97" s="5"/>
      <c r="MOX97" s="5"/>
      <c r="MOY97" s="5"/>
      <c r="MOZ97" s="5"/>
      <c r="MPA97" s="5"/>
      <c r="MPB97" s="5"/>
      <c r="MPC97" s="5"/>
      <c r="MPD97" s="5"/>
      <c r="MPE97" s="5"/>
      <c r="MPF97" s="5"/>
      <c r="MPG97" s="5"/>
      <c r="MPH97" s="5"/>
      <c r="MPI97" s="5"/>
      <c r="MPJ97" s="5"/>
      <c r="MPK97" s="5"/>
      <c r="MPL97" s="5"/>
      <c r="MPM97" s="5"/>
      <c r="MPN97" s="5"/>
      <c r="MPO97" s="5"/>
      <c r="MPP97" s="5"/>
      <c r="MPQ97" s="5"/>
      <c r="MPR97" s="5"/>
      <c r="MPS97" s="5"/>
      <c r="MPT97" s="5"/>
      <c r="MPU97" s="5"/>
      <c r="MPV97" s="5"/>
      <c r="MPW97" s="5"/>
      <c r="MPX97" s="5"/>
      <c r="MPY97" s="5"/>
      <c r="MPZ97" s="5"/>
      <c r="MQA97" s="5"/>
      <c r="MQB97" s="5"/>
      <c r="MQC97" s="5"/>
      <c r="MQD97" s="5"/>
      <c r="MQE97" s="5"/>
      <c r="MQF97" s="5"/>
      <c r="MQG97" s="5"/>
      <c r="MQH97" s="5"/>
      <c r="MQI97" s="5"/>
      <c r="MQJ97" s="5"/>
      <c r="MQK97" s="5"/>
      <c r="MQL97" s="5"/>
      <c r="MQM97" s="5"/>
      <c r="MQN97" s="5"/>
      <c r="MQO97" s="5"/>
      <c r="MQP97" s="5"/>
      <c r="MQQ97" s="5"/>
      <c r="MQR97" s="5"/>
      <c r="MQS97" s="5"/>
      <c r="MQT97" s="5"/>
      <c r="MQU97" s="5"/>
      <c r="MQV97" s="5"/>
      <c r="MQW97" s="5"/>
      <c r="MQX97" s="5"/>
      <c r="MQY97" s="5"/>
      <c r="MQZ97" s="5"/>
      <c r="MRA97" s="5"/>
      <c r="MRB97" s="5"/>
      <c r="MRC97" s="5"/>
      <c r="MRD97" s="5"/>
      <c r="MRE97" s="5"/>
      <c r="MRF97" s="5"/>
      <c r="MRG97" s="5"/>
      <c r="MRH97" s="5"/>
      <c r="MRI97" s="5"/>
      <c r="MRJ97" s="5"/>
      <c r="MRK97" s="5"/>
      <c r="MRL97" s="5"/>
      <c r="MRM97" s="5"/>
      <c r="MRN97" s="5"/>
      <c r="MRO97" s="5"/>
      <c r="MRP97" s="5"/>
      <c r="MRQ97" s="5"/>
      <c r="MRR97" s="5"/>
      <c r="MRS97" s="5"/>
      <c r="MRT97" s="5"/>
      <c r="MRU97" s="5"/>
      <c r="MRV97" s="5"/>
      <c r="MRW97" s="5"/>
      <c r="MRX97" s="5"/>
      <c r="MRY97" s="5"/>
      <c r="MRZ97" s="5"/>
      <c r="MSA97" s="5"/>
      <c r="MSB97" s="5"/>
      <c r="MSC97" s="5"/>
      <c r="MSD97" s="5"/>
      <c r="MSE97" s="5"/>
      <c r="MSF97" s="5"/>
      <c r="MSG97" s="5"/>
      <c r="MSH97" s="5"/>
      <c r="MSI97" s="5"/>
      <c r="MSJ97" s="5"/>
      <c r="MSK97" s="5"/>
      <c r="MSL97" s="5"/>
      <c r="MSM97" s="5"/>
      <c r="MSN97" s="5"/>
      <c r="MSO97" s="5"/>
      <c r="MSP97" s="5"/>
      <c r="MSQ97" s="5"/>
      <c r="MSR97" s="5"/>
      <c r="MSS97" s="5"/>
      <c r="MST97" s="5"/>
      <c r="MSU97" s="5"/>
      <c r="MSV97" s="5"/>
      <c r="MSW97" s="5"/>
      <c r="MSX97" s="5"/>
      <c r="MSY97" s="5"/>
      <c r="MSZ97" s="5"/>
      <c r="MTA97" s="5"/>
      <c r="MTB97" s="5"/>
      <c r="MTC97" s="5"/>
      <c r="MTD97" s="5"/>
      <c r="MTE97" s="5"/>
      <c r="MTF97" s="5"/>
      <c r="MTG97" s="5"/>
      <c r="MTH97" s="5"/>
      <c r="MTI97" s="5"/>
      <c r="MTJ97" s="5"/>
      <c r="MTK97" s="5"/>
      <c r="MTL97" s="5"/>
      <c r="MTM97" s="5"/>
      <c r="MTN97" s="5"/>
      <c r="MTO97" s="5"/>
      <c r="MTP97" s="5"/>
      <c r="MTQ97" s="5"/>
      <c r="MTR97" s="5"/>
      <c r="MTS97" s="5"/>
      <c r="MTT97" s="5"/>
      <c r="MTU97" s="5"/>
      <c r="MTV97" s="5"/>
      <c r="MTW97" s="5"/>
      <c r="MTX97" s="5"/>
      <c r="MTY97" s="5"/>
      <c r="MTZ97" s="5"/>
      <c r="MUA97" s="5"/>
      <c r="MUB97" s="5"/>
      <c r="MUC97" s="5"/>
      <c r="MUD97" s="5"/>
      <c r="MUE97" s="5"/>
      <c r="MUF97" s="5"/>
      <c r="MUG97" s="5"/>
      <c r="MUH97" s="5"/>
      <c r="MUI97" s="5"/>
      <c r="MUJ97" s="5"/>
      <c r="MUK97" s="5"/>
      <c r="MUL97" s="5"/>
      <c r="MUM97" s="5"/>
      <c r="MUN97" s="5"/>
      <c r="MUO97" s="5"/>
      <c r="MUP97" s="5"/>
      <c r="MUQ97" s="5"/>
      <c r="MUR97" s="5"/>
      <c r="MUS97" s="5"/>
      <c r="MUT97" s="5"/>
      <c r="MUU97" s="5"/>
      <c r="MUV97" s="5"/>
      <c r="MUW97" s="5"/>
      <c r="MUX97" s="5"/>
      <c r="MUY97" s="5"/>
      <c r="MUZ97" s="5"/>
      <c r="MVA97" s="5"/>
      <c r="MVB97" s="5"/>
      <c r="MVC97" s="5"/>
      <c r="MVD97" s="5"/>
      <c r="MVE97" s="5"/>
      <c r="MVF97" s="5"/>
      <c r="MVG97" s="5"/>
      <c r="MVH97" s="5"/>
      <c r="MVI97" s="5"/>
      <c r="MVJ97" s="5"/>
      <c r="MVK97" s="5"/>
      <c r="MVL97" s="5"/>
      <c r="MVM97" s="5"/>
      <c r="MVN97" s="5"/>
      <c r="MVO97" s="5"/>
      <c r="MVP97" s="5"/>
      <c r="MVQ97" s="5"/>
      <c r="MVR97" s="5"/>
      <c r="MVS97" s="5"/>
      <c r="MVT97" s="5"/>
      <c r="MVU97" s="5"/>
      <c r="MVV97" s="5"/>
      <c r="MVW97" s="5"/>
      <c r="MVX97" s="5"/>
      <c r="MVY97" s="5"/>
      <c r="MVZ97" s="5"/>
      <c r="MWA97" s="5"/>
      <c r="MWB97" s="5"/>
      <c r="MWC97" s="5"/>
      <c r="MWD97" s="5"/>
      <c r="MWE97" s="5"/>
      <c r="MWF97" s="5"/>
      <c r="MWG97" s="5"/>
      <c r="MWH97" s="5"/>
      <c r="MWI97" s="5"/>
      <c r="MWJ97" s="5"/>
      <c r="MWK97" s="5"/>
      <c r="MWL97" s="5"/>
      <c r="MWM97" s="5"/>
      <c r="MWN97" s="5"/>
      <c r="MWO97" s="5"/>
      <c r="MWP97" s="5"/>
      <c r="MWQ97" s="5"/>
      <c r="MWR97" s="5"/>
      <c r="MWS97" s="5"/>
      <c r="MWT97" s="5"/>
      <c r="MWU97" s="5"/>
      <c r="MWV97" s="5"/>
      <c r="MWW97" s="5"/>
      <c r="MWX97" s="5"/>
      <c r="MWY97" s="5"/>
      <c r="MWZ97" s="5"/>
      <c r="MXA97" s="5"/>
      <c r="MXB97" s="5"/>
      <c r="MXC97" s="5"/>
      <c r="MXD97" s="5"/>
      <c r="MXE97" s="5"/>
      <c r="MXF97" s="5"/>
      <c r="MXG97" s="5"/>
      <c r="MXH97" s="5"/>
      <c r="MXI97" s="5"/>
      <c r="MXJ97" s="5"/>
      <c r="MXK97" s="5"/>
      <c r="MXL97" s="5"/>
      <c r="MXM97" s="5"/>
      <c r="MXN97" s="5"/>
      <c r="MXO97" s="5"/>
      <c r="MXP97" s="5"/>
      <c r="MXQ97" s="5"/>
      <c r="MXR97" s="5"/>
      <c r="MXS97" s="5"/>
      <c r="MXT97" s="5"/>
      <c r="MXU97" s="5"/>
      <c r="MXV97" s="5"/>
      <c r="MXW97" s="5"/>
      <c r="MXX97" s="5"/>
      <c r="MXY97" s="5"/>
      <c r="MXZ97" s="5"/>
      <c r="MYA97" s="5"/>
      <c r="MYB97" s="5"/>
      <c r="MYC97" s="5"/>
      <c r="MYD97" s="5"/>
      <c r="MYE97" s="5"/>
      <c r="MYF97" s="5"/>
      <c r="MYG97" s="5"/>
      <c r="MYH97" s="5"/>
      <c r="MYI97" s="5"/>
      <c r="MYJ97" s="5"/>
      <c r="MYK97" s="5"/>
      <c r="MYL97" s="5"/>
      <c r="MYM97" s="5"/>
      <c r="MYN97" s="5"/>
      <c r="MYO97" s="5"/>
      <c r="MYP97" s="5"/>
      <c r="MYQ97" s="5"/>
      <c r="MYR97" s="5"/>
      <c r="MYS97" s="5"/>
      <c r="MYT97" s="5"/>
      <c r="MYU97" s="5"/>
      <c r="MYV97" s="5"/>
      <c r="MYW97" s="5"/>
      <c r="MYX97" s="5"/>
      <c r="MYY97" s="5"/>
      <c r="MYZ97" s="5"/>
      <c r="MZA97" s="5"/>
      <c r="MZB97" s="5"/>
      <c r="MZC97" s="5"/>
      <c r="MZD97" s="5"/>
      <c r="MZE97" s="5"/>
      <c r="MZF97" s="5"/>
      <c r="MZG97" s="5"/>
      <c r="MZH97" s="5"/>
      <c r="MZI97" s="5"/>
      <c r="MZJ97" s="5"/>
      <c r="MZK97" s="5"/>
      <c r="MZL97" s="5"/>
      <c r="MZM97" s="5"/>
      <c r="MZN97" s="5"/>
      <c r="MZO97" s="5"/>
      <c r="MZP97" s="5"/>
      <c r="MZQ97" s="5"/>
      <c r="MZR97" s="5"/>
      <c r="MZS97" s="5"/>
      <c r="MZT97" s="5"/>
      <c r="MZU97" s="5"/>
      <c r="MZV97" s="5"/>
      <c r="MZW97" s="5"/>
      <c r="MZX97" s="5"/>
      <c r="MZY97" s="5"/>
      <c r="MZZ97" s="5"/>
      <c r="NAA97" s="5"/>
      <c r="NAB97" s="5"/>
      <c r="NAC97" s="5"/>
      <c r="NAD97" s="5"/>
      <c r="NAE97" s="5"/>
      <c r="NAF97" s="5"/>
      <c r="NAG97" s="5"/>
      <c r="NAH97" s="5"/>
      <c r="NAI97" s="5"/>
      <c r="NAJ97" s="5"/>
      <c r="NAK97" s="5"/>
      <c r="NAL97" s="5"/>
      <c r="NAM97" s="5"/>
      <c r="NAN97" s="5"/>
      <c r="NAO97" s="5"/>
      <c r="NAP97" s="5"/>
      <c r="NAQ97" s="5"/>
      <c r="NAR97" s="5"/>
      <c r="NAS97" s="5"/>
      <c r="NAT97" s="5"/>
      <c r="NAU97" s="5"/>
      <c r="NAV97" s="5"/>
      <c r="NAW97" s="5"/>
      <c r="NAX97" s="5"/>
      <c r="NAY97" s="5"/>
      <c r="NAZ97" s="5"/>
      <c r="NBA97" s="5"/>
      <c r="NBB97" s="5"/>
      <c r="NBC97" s="5"/>
      <c r="NBD97" s="5"/>
      <c r="NBE97" s="5"/>
      <c r="NBF97" s="5"/>
      <c r="NBG97" s="5"/>
      <c r="NBH97" s="5"/>
      <c r="NBI97" s="5"/>
      <c r="NBJ97" s="5"/>
      <c r="NBK97" s="5"/>
      <c r="NBL97" s="5"/>
      <c r="NBM97" s="5"/>
      <c r="NBN97" s="5"/>
      <c r="NBO97" s="5"/>
      <c r="NBP97" s="5"/>
      <c r="NBQ97" s="5"/>
      <c r="NBR97" s="5"/>
      <c r="NBS97" s="5"/>
      <c r="NBT97" s="5"/>
      <c r="NBU97" s="5"/>
      <c r="NBV97" s="5"/>
      <c r="NBW97" s="5"/>
      <c r="NBX97" s="5"/>
      <c r="NBY97" s="5"/>
      <c r="NBZ97" s="5"/>
      <c r="NCA97" s="5"/>
      <c r="NCB97" s="5"/>
      <c r="NCC97" s="5"/>
      <c r="NCD97" s="5"/>
      <c r="NCE97" s="5"/>
      <c r="NCF97" s="5"/>
      <c r="NCG97" s="5"/>
      <c r="NCH97" s="5"/>
      <c r="NCI97" s="5"/>
      <c r="NCJ97" s="5"/>
      <c r="NCK97" s="5"/>
      <c r="NCL97" s="5"/>
      <c r="NCM97" s="5"/>
      <c r="NCN97" s="5"/>
      <c r="NCO97" s="5"/>
      <c r="NCP97" s="5"/>
      <c r="NCQ97" s="5"/>
      <c r="NCR97" s="5"/>
      <c r="NCS97" s="5"/>
      <c r="NCT97" s="5"/>
      <c r="NCU97" s="5"/>
      <c r="NCV97" s="5"/>
      <c r="NCW97" s="5"/>
      <c r="NCX97" s="5"/>
      <c r="NCY97" s="5"/>
      <c r="NCZ97" s="5"/>
      <c r="NDA97" s="5"/>
      <c r="NDB97" s="5"/>
      <c r="NDC97" s="5"/>
      <c r="NDD97" s="5"/>
      <c r="NDE97" s="5"/>
      <c r="NDF97" s="5"/>
      <c r="NDG97" s="5"/>
      <c r="NDH97" s="5"/>
      <c r="NDI97" s="5"/>
      <c r="NDJ97" s="5"/>
      <c r="NDK97" s="5"/>
      <c r="NDL97" s="5"/>
      <c r="NDM97" s="5"/>
      <c r="NDN97" s="5"/>
      <c r="NDO97" s="5"/>
      <c r="NDP97" s="5"/>
      <c r="NDQ97" s="5"/>
      <c r="NDR97" s="5"/>
      <c r="NDS97" s="5"/>
      <c r="NDT97" s="5"/>
      <c r="NDU97" s="5"/>
      <c r="NDV97" s="5"/>
      <c r="NDW97" s="5"/>
      <c r="NDX97" s="5"/>
      <c r="NDY97" s="5"/>
      <c r="NDZ97" s="5"/>
      <c r="NEA97" s="5"/>
      <c r="NEB97" s="5"/>
      <c r="NEC97" s="5"/>
      <c r="NED97" s="5"/>
      <c r="NEE97" s="5"/>
      <c r="NEF97" s="5"/>
      <c r="NEG97" s="5"/>
      <c r="NEH97" s="5"/>
      <c r="NEI97" s="5"/>
      <c r="NEJ97" s="5"/>
      <c r="NEK97" s="5"/>
      <c r="NEL97" s="5"/>
      <c r="NEM97" s="5"/>
      <c r="NEN97" s="5"/>
      <c r="NEO97" s="5"/>
      <c r="NEP97" s="5"/>
      <c r="NEQ97" s="5"/>
      <c r="NER97" s="5"/>
      <c r="NES97" s="5"/>
      <c r="NET97" s="5"/>
      <c r="NEU97" s="5"/>
      <c r="NEV97" s="5"/>
      <c r="NEW97" s="5"/>
      <c r="NEX97" s="5"/>
      <c r="NEY97" s="5"/>
      <c r="NEZ97" s="5"/>
      <c r="NFA97" s="5"/>
      <c r="NFB97" s="5"/>
      <c r="NFC97" s="5"/>
      <c r="NFD97" s="5"/>
      <c r="NFE97" s="5"/>
      <c r="NFF97" s="5"/>
      <c r="NFG97" s="5"/>
      <c r="NFH97" s="5"/>
      <c r="NFI97" s="5"/>
      <c r="NFJ97" s="5"/>
      <c r="NFK97" s="5"/>
      <c r="NFL97" s="5"/>
      <c r="NFM97" s="5"/>
      <c r="NFN97" s="5"/>
      <c r="NFO97" s="5"/>
      <c r="NFP97" s="5"/>
      <c r="NFQ97" s="5"/>
      <c r="NFR97" s="5"/>
      <c r="NFS97" s="5"/>
      <c r="NFT97" s="5"/>
      <c r="NFU97" s="5"/>
      <c r="NFV97" s="5"/>
      <c r="NFW97" s="5"/>
      <c r="NFX97" s="5"/>
      <c r="NFY97" s="5"/>
      <c r="NFZ97" s="5"/>
      <c r="NGA97" s="5"/>
      <c r="NGB97" s="5"/>
      <c r="NGC97" s="5"/>
      <c r="NGD97" s="5"/>
      <c r="NGE97" s="5"/>
      <c r="NGF97" s="5"/>
      <c r="NGG97" s="5"/>
      <c r="NGH97" s="5"/>
      <c r="NGI97" s="5"/>
      <c r="NGJ97" s="5"/>
      <c r="NGK97" s="5"/>
      <c r="NGL97" s="5"/>
      <c r="NGM97" s="5"/>
      <c r="NGN97" s="5"/>
      <c r="NGO97" s="5"/>
      <c r="NGP97" s="5"/>
      <c r="NGQ97" s="5"/>
      <c r="NGR97" s="5"/>
      <c r="NGS97" s="5"/>
      <c r="NGT97" s="5"/>
      <c r="NGU97" s="5"/>
      <c r="NGV97" s="5"/>
      <c r="NGW97" s="5"/>
      <c r="NGX97" s="5"/>
      <c r="NGY97" s="5"/>
      <c r="NGZ97" s="5"/>
      <c r="NHA97" s="5"/>
      <c r="NHB97" s="5"/>
      <c r="NHC97" s="5"/>
      <c r="NHD97" s="5"/>
      <c r="NHE97" s="5"/>
      <c r="NHF97" s="5"/>
      <c r="NHG97" s="5"/>
      <c r="NHH97" s="5"/>
      <c r="NHI97" s="5"/>
      <c r="NHJ97" s="5"/>
      <c r="NHK97" s="5"/>
      <c r="NHL97" s="5"/>
      <c r="NHM97" s="5"/>
      <c r="NHN97" s="5"/>
      <c r="NHO97" s="5"/>
      <c r="NHP97" s="5"/>
      <c r="NHQ97" s="5"/>
      <c r="NHR97" s="5"/>
      <c r="NHS97" s="5"/>
      <c r="NHT97" s="5"/>
      <c r="NHU97" s="5"/>
      <c r="NHV97" s="5"/>
      <c r="NHW97" s="5"/>
      <c r="NHX97" s="5"/>
      <c r="NHY97" s="5"/>
      <c r="NHZ97" s="5"/>
      <c r="NIA97" s="5"/>
      <c r="NIB97" s="5"/>
      <c r="NIC97" s="5"/>
      <c r="NID97" s="5"/>
      <c r="NIE97" s="5"/>
      <c r="NIF97" s="5"/>
      <c r="NIG97" s="5"/>
      <c r="NIH97" s="5"/>
      <c r="NII97" s="5"/>
      <c r="NIJ97" s="5"/>
      <c r="NIK97" s="5"/>
      <c r="NIL97" s="5"/>
      <c r="NIM97" s="5"/>
      <c r="NIN97" s="5"/>
      <c r="NIO97" s="5"/>
      <c r="NIP97" s="5"/>
      <c r="NIQ97" s="5"/>
      <c r="NIR97" s="5"/>
      <c r="NIS97" s="5"/>
      <c r="NIT97" s="5"/>
      <c r="NIU97" s="5"/>
      <c r="NIV97" s="5"/>
      <c r="NIW97" s="5"/>
      <c r="NIX97" s="5"/>
      <c r="NIY97" s="5"/>
      <c r="NIZ97" s="5"/>
      <c r="NJA97" s="5"/>
      <c r="NJB97" s="5"/>
      <c r="NJC97" s="5"/>
      <c r="NJD97" s="5"/>
      <c r="NJE97" s="5"/>
      <c r="NJF97" s="5"/>
      <c r="NJG97" s="5"/>
      <c r="NJH97" s="5"/>
      <c r="NJI97" s="5"/>
      <c r="NJJ97" s="5"/>
      <c r="NJK97" s="5"/>
      <c r="NJL97" s="5"/>
      <c r="NJM97" s="5"/>
      <c r="NJN97" s="5"/>
      <c r="NJO97" s="5"/>
      <c r="NJP97" s="5"/>
      <c r="NJQ97" s="5"/>
      <c r="NJR97" s="5"/>
      <c r="NJS97" s="5"/>
      <c r="NJT97" s="5"/>
      <c r="NJU97" s="5"/>
      <c r="NJV97" s="5"/>
      <c r="NJW97" s="5"/>
      <c r="NJX97" s="5"/>
      <c r="NJY97" s="5"/>
      <c r="NJZ97" s="5"/>
      <c r="NKA97" s="5"/>
      <c r="NKB97" s="5"/>
      <c r="NKC97" s="5"/>
      <c r="NKD97" s="5"/>
      <c r="NKE97" s="5"/>
      <c r="NKF97" s="5"/>
      <c r="NKG97" s="5"/>
      <c r="NKH97" s="5"/>
      <c r="NKI97" s="5"/>
      <c r="NKJ97" s="5"/>
      <c r="NKK97" s="5"/>
      <c r="NKL97" s="5"/>
      <c r="NKM97" s="5"/>
      <c r="NKN97" s="5"/>
      <c r="NKO97" s="5"/>
      <c r="NKP97" s="5"/>
      <c r="NKQ97" s="5"/>
      <c r="NKR97" s="5"/>
      <c r="NKS97" s="5"/>
      <c r="NKT97" s="5"/>
      <c r="NKU97" s="5"/>
      <c r="NKV97" s="5"/>
      <c r="NKW97" s="5"/>
      <c r="NKX97" s="5"/>
      <c r="NKY97" s="5"/>
      <c r="NKZ97" s="5"/>
      <c r="NLA97" s="5"/>
      <c r="NLB97" s="5"/>
      <c r="NLC97" s="5"/>
      <c r="NLD97" s="5"/>
      <c r="NLE97" s="5"/>
      <c r="NLF97" s="5"/>
      <c r="NLG97" s="5"/>
      <c r="NLH97" s="5"/>
      <c r="NLI97" s="5"/>
      <c r="NLJ97" s="5"/>
      <c r="NLK97" s="5"/>
      <c r="NLL97" s="5"/>
      <c r="NLM97" s="5"/>
      <c r="NLN97" s="5"/>
      <c r="NLO97" s="5"/>
      <c r="NLP97" s="5"/>
      <c r="NLQ97" s="5"/>
      <c r="NLR97" s="5"/>
      <c r="NLS97" s="5"/>
      <c r="NLT97" s="5"/>
      <c r="NLU97" s="5"/>
      <c r="NLV97" s="5"/>
      <c r="NLW97" s="5"/>
      <c r="NLX97" s="5"/>
      <c r="NLY97" s="5"/>
      <c r="NLZ97" s="5"/>
      <c r="NMA97" s="5"/>
      <c r="NMB97" s="5"/>
      <c r="NMC97" s="5"/>
      <c r="NMD97" s="5"/>
      <c r="NME97" s="5"/>
      <c r="NMF97" s="5"/>
      <c r="NMG97" s="5"/>
      <c r="NMH97" s="5"/>
      <c r="NMI97" s="5"/>
      <c r="NMJ97" s="5"/>
      <c r="NMK97" s="5"/>
      <c r="NML97" s="5"/>
      <c r="NMM97" s="5"/>
      <c r="NMN97" s="5"/>
      <c r="NMO97" s="5"/>
      <c r="NMP97" s="5"/>
      <c r="NMQ97" s="5"/>
      <c r="NMR97" s="5"/>
      <c r="NMS97" s="5"/>
      <c r="NMT97" s="5"/>
      <c r="NMU97" s="5"/>
      <c r="NMV97" s="5"/>
      <c r="NMW97" s="5"/>
      <c r="NMX97" s="5"/>
      <c r="NMY97" s="5"/>
      <c r="NMZ97" s="5"/>
      <c r="NNA97" s="5"/>
      <c r="NNB97" s="5"/>
      <c r="NNC97" s="5"/>
      <c r="NND97" s="5"/>
      <c r="NNE97" s="5"/>
      <c r="NNF97" s="5"/>
      <c r="NNG97" s="5"/>
      <c r="NNH97" s="5"/>
      <c r="NNI97" s="5"/>
      <c r="NNJ97" s="5"/>
      <c r="NNK97" s="5"/>
      <c r="NNL97" s="5"/>
      <c r="NNM97" s="5"/>
      <c r="NNN97" s="5"/>
      <c r="NNO97" s="5"/>
      <c r="NNP97" s="5"/>
      <c r="NNQ97" s="5"/>
      <c r="NNR97" s="5"/>
      <c r="NNS97" s="5"/>
      <c r="NNT97" s="5"/>
      <c r="NNU97" s="5"/>
      <c r="NNV97" s="5"/>
      <c r="NNW97" s="5"/>
      <c r="NNX97" s="5"/>
      <c r="NNY97" s="5"/>
      <c r="NNZ97" s="5"/>
      <c r="NOA97" s="5"/>
      <c r="NOB97" s="5"/>
      <c r="NOC97" s="5"/>
      <c r="NOD97" s="5"/>
      <c r="NOE97" s="5"/>
      <c r="NOF97" s="5"/>
      <c r="NOG97" s="5"/>
      <c r="NOH97" s="5"/>
      <c r="NOI97" s="5"/>
      <c r="NOJ97" s="5"/>
      <c r="NOK97" s="5"/>
      <c r="NOL97" s="5"/>
      <c r="NOM97" s="5"/>
      <c r="NON97" s="5"/>
      <c r="NOO97" s="5"/>
      <c r="NOP97" s="5"/>
      <c r="NOQ97" s="5"/>
      <c r="NOR97" s="5"/>
      <c r="NOS97" s="5"/>
      <c r="NOT97" s="5"/>
      <c r="NOU97" s="5"/>
      <c r="NOV97" s="5"/>
      <c r="NOW97" s="5"/>
      <c r="NOX97" s="5"/>
      <c r="NOY97" s="5"/>
      <c r="NOZ97" s="5"/>
      <c r="NPA97" s="5"/>
      <c r="NPB97" s="5"/>
      <c r="NPC97" s="5"/>
      <c r="NPD97" s="5"/>
      <c r="NPE97" s="5"/>
      <c r="NPF97" s="5"/>
      <c r="NPG97" s="5"/>
      <c r="NPH97" s="5"/>
      <c r="NPI97" s="5"/>
      <c r="NPJ97" s="5"/>
      <c r="NPK97" s="5"/>
      <c r="NPL97" s="5"/>
      <c r="NPM97" s="5"/>
      <c r="NPN97" s="5"/>
      <c r="NPO97" s="5"/>
      <c r="NPP97" s="5"/>
      <c r="NPQ97" s="5"/>
      <c r="NPR97" s="5"/>
      <c r="NPS97" s="5"/>
      <c r="NPT97" s="5"/>
      <c r="NPU97" s="5"/>
      <c r="NPV97" s="5"/>
      <c r="NPW97" s="5"/>
      <c r="NPX97" s="5"/>
      <c r="NPY97" s="5"/>
      <c r="NPZ97" s="5"/>
      <c r="NQA97" s="5"/>
      <c r="NQB97" s="5"/>
      <c r="NQC97" s="5"/>
      <c r="NQD97" s="5"/>
      <c r="NQE97" s="5"/>
      <c r="NQF97" s="5"/>
      <c r="NQG97" s="5"/>
      <c r="NQH97" s="5"/>
      <c r="NQI97" s="5"/>
      <c r="NQJ97" s="5"/>
      <c r="NQK97" s="5"/>
      <c r="NQL97" s="5"/>
      <c r="NQM97" s="5"/>
      <c r="NQN97" s="5"/>
      <c r="NQO97" s="5"/>
      <c r="NQP97" s="5"/>
      <c r="NQQ97" s="5"/>
      <c r="NQR97" s="5"/>
      <c r="NQS97" s="5"/>
      <c r="NQT97" s="5"/>
      <c r="NQU97" s="5"/>
      <c r="NQV97" s="5"/>
      <c r="NQW97" s="5"/>
      <c r="NQX97" s="5"/>
      <c r="NQY97" s="5"/>
      <c r="NQZ97" s="5"/>
      <c r="NRA97" s="5"/>
      <c r="NRB97" s="5"/>
      <c r="NRC97" s="5"/>
      <c r="NRD97" s="5"/>
      <c r="NRE97" s="5"/>
      <c r="NRF97" s="5"/>
      <c r="NRG97" s="5"/>
      <c r="NRH97" s="5"/>
      <c r="NRI97" s="5"/>
      <c r="NRJ97" s="5"/>
      <c r="NRK97" s="5"/>
      <c r="NRL97" s="5"/>
      <c r="NRM97" s="5"/>
      <c r="NRN97" s="5"/>
      <c r="NRO97" s="5"/>
      <c r="NRP97" s="5"/>
      <c r="NRQ97" s="5"/>
      <c r="NRR97" s="5"/>
      <c r="NRS97" s="5"/>
      <c r="NRT97" s="5"/>
      <c r="NRU97" s="5"/>
      <c r="NRV97" s="5"/>
      <c r="NRW97" s="5"/>
      <c r="NRX97" s="5"/>
      <c r="NRY97" s="5"/>
      <c r="NRZ97" s="5"/>
      <c r="NSA97" s="5"/>
      <c r="NSB97" s="5"/>
      <c r="NSC97" s="5"/>
      <c r="NSD97" s="5"/>
      <c r="NSE97" s="5"/>
      <c r="NSF97" s="5"/>
      <c r="NSG97" s="5"/>
      <c r="NSH97" s="5"/>
      <c r="NSI97" s="5"/>
      <c r="NSJ97" s="5"/>
      <c r="NSK97" s="5"/>
      <c r="NSL97" s="5"/>
      <c r="NSM97" s="5"/>
      <c r="NSN97" s="5"/>
      <c r="NSO97" s="5"/>
      <c r="NSP97" s="5"/>
      <c r="NSQ97" s="5"/>
      <c r="NSR97" s="5"/>
      <c r="NSS97" s="5"/>
      <c r="NST97" s="5"/>
      <c r="NSU97" s="5"/>
      <c r="NSV97" s="5"/>
      <c r="NSW97" s="5"/>
      <c r="NSX97" s="5"/>
      <c r="NSY97" s="5"/>
      <c r="NSZ97" s="5"/>
      <c r="NTA97" s="5"/>
      <c r="NTB97" s="5"/>
      <c r="NTC97" s="5"/>
      <c r="NTD97" s="5"/>
      <c r="NTE97" s="5"/>
      <c r="NTF97" s="5"/>
      <c r="NTG97" s="5"/>
      <c r="NTH97" s="5"/>
      <c r="NTI97" s="5"/>
      <c r="NTJ97" s="5"/>
      <c r="NTK97" s="5"/>
      <c r="NTL97" s="5"/>
      <c r="NTM97" s="5"/>
      <c r="NTN97" s="5"/>
      <c r="NTO97" s="5"/>
      <c r="NTP97" s="5"/>
      <c r="NTQ97" s="5"/>
      <c r="NTR97" s="5"/>
      <c r="NTS97" s="5"/>
      <c r="NTT97" s="5"/>
      <c r="NTU97" s="5"/>
      <c r="NTV97" s="5"/>
      <c r="NTW97" s="5"/>
      <c r="NTX97" s="5"/>
      <c r="NTY97" s="5"/>
      <c r="NTZ97" s="5"/>
      <c r="NUA97" s="5"/>
      <c r="NUB97" s="5"/>
      <c r="NUC97" s="5"/>
      <c r="NUD97" s="5"/>
      <c r="NUE97" s="5"/>
      <c r="NUF97" s="5"/>
      <c r="NUG97" s="5"/>
      <c r="NUH97" s="5"/>
      <c r="NUI97" s="5"/>
      <c r="NUJ97" s="5"/>
      <c r="NUK97" s="5"/>
      <c r="NUL97" s="5"/>
      <c r="NUM97" s="5"/>
      <c r="NUN97" s="5"/>
      <c r="NUO97" s="5"/>
      <c r="NUP97" s="5"/>
      <c r="NUQ97" s="5"/>
      <c r="NUR97" s="5"/>
      <c r="NUS97" s="5"/>
      <c r="NUT97" s="5"/>
      <c r="NUU97" s="5"/>
      <c r="NUV97" s="5"/>
      <c r="NUW97" s="5"/>
      <c r="NUX97" s="5"/>
      <c r="NUY97" s="5"/>
      <c r="NUZ97" s="5"/>
      <c r="NVA97" s="5"/>
      <c r="NVB97" s="5"/>
      <c r="NVC97" s="5"/>
      <c r="NVD97" s="5"/>
      <c r="NVE97" s="5"/>
      <c r="NVF97" s="5"/>
      <c r="NVG97" s="5"/>
      <c r="NVH97" s="5"/>
      <c r="NVI97" s="5"/>
      <c r="NVJ97" s="5"/>
      <c r="NVK97" s="5"/>
      <c r="NVL97" s="5"/>
      <c r="NVM97" s="5"/>
      <c r="NVN97" s="5"/>
      <c r="NVO97" s="5"/>
      <c r="NVP97" s="5"/>
      <c r="NVQ97" s="5"/>
      <c r="NVR97" s="5"/>
      <c r="NVS97" s="5"/>
      <c r="NVT97" s="5"/>
      <c r="NVU97" s="5"/>
      <c r="NVV97" s="5"/>
      <c r="NVW97" s="5"/>
      <c r="NVX97" s="5"/>
      <c r="NVY97" s="5"/>
      <c r="NVZ97" s="5"/>
      <c r="NWA97" s="5"/>
      <c r="NWB97" s="5"/>
      <c r="NWC97" s="5"/>
      <c r="NWD97" s="5"/>
      <c r="NWE97" s="5"/>
      <c r="NWF97" s="5"/>
      <c r="NWG97" s="5"/>
      <c r="NWH97" s="5"/>
      <c r="NWI97" s="5"/>
      <c r="NWJ97" s="5"/>
      <c r="NWK97" s="5"/>
      <c r="NWL97" s="5"/>
      <c r="NWM97" s="5"/>
      <c r="NWN97" s="5"/>
      <c r="NWO97" s="5"/>
      <c r="NWP97" s="5"/>
      <c r="NWQ97" s="5"/>
      <c r="NWR97" s="5"/>
      <c r="NWS97" s="5"/>
      <c r="NWT97" s="5"/>
      <c r="NWU97" s="5"/>
      <c r="NWV97" s="5"/>
      <c r="NWW97" s="5"/>
      <c r="NWX97" s="5"/>
      <c r="NWY97" s="5"/>
      <c r="NWZ97" s="5"/>
      <c r="NXA97" s="5"/>
      <c r="NXB97" s="5"/>
      <c r="NXC97" s="5"/>
      <c r="NXD97" s="5"/>
      <c r="NXE97" s="5"/>
      <c r="NXF97" s="5"/>
      <c r="NXG97" s="5"/>
      <c r="NXH97" s="5"/>
      <c r="NXI97" s="5"/>
      <c r="NXJ97" s="5"/>
      <c r="NXK97" s="5"/>
      <c r="NXL97" s="5"/>
      <c r="NXM97" s="5"/>
      <c r="NXN97" s="5"/>
      <c r="NXO97" s="5"/>
      <c r="NXP97" s="5"/>
      <c r="NXQ97" s="5"/>
      <c r="NXR97" s="5"/>
      <c r="NXS97" s="5"/>
      <c r="NXT97" s="5"/>
      <c r="NXU97" s="5"/>
      <c r="NXV97" s="5"/>
      <c r="NXW97" s="5"/>
      <c r="NXX97" s="5"/>
      <c r="NXY97" s="5"/>
      <c r="NXZ97" s="5"/>
      <c r="NYA97" s="5"/>
      <c r="NYB97" s="5"/>
      <c r="NYC97" s="5"/>
      <c r="NYD97" s="5"/>
      <c r="NYE97" s="5"/>
      <c r="NYF97" s="5"/>
      <c r="NYG97" s="5"/>
      <c r="NYH97" s="5"/>
      <c r="NYI97" s="5"/>
      <c r="NYJ97" s="5"/>
      <c r="NYK97" s="5"/>
      <c r="NYL97" s="5"/>
      <c r="NYM97" s="5"/>
      <c r="NYN97" s="5"/>
      <c r="NYO97" s="5"/>
      <c r="NYP97" s="5"/>
      <c r="NYQ97" s="5"/>
      <c r="NYR97" s="5"/>
      <c r="NYS97" s="5"/>
      <c r="NYT97" s="5"/>
      <c r="NYU97" s="5"/>
      <c r="NYV97" s="5"/>
      <c r="NYW97" s="5"/>
      <c r="NYX97" s="5"/>
      <c r="NYY97" s="5"/>
      <c r="NYZ97" s="5"/>
      <c r="NZA97" s="5"/>
      <c r="NZB97" s="5"/>
      <c r="NZC97" s="5"/>
      <c r="NZD97" s="5"/>
      <c r="NZE97" s="5"/>
      <c r="NZF97" s="5"/>
      <c r="NZG97" s="5"/>
      <c r="NZH97" s="5"/>
      <c r="NZI97" s="5"/>
      <c r="NZJ97" s="5"/>
      <c r="NZK97" s="5"/>
      <c r="NZL97" s="5"/>
      <c r="NZM97" s="5"/>
      <c r="NZN97" s="5"/>
      <c r="NZO97" s="5"/>
      <c r="NZP97" s="5"/>
      <c r="NZQ97" s="5"/>
      <c r="NZR97" s="5"/>
      <c r="NZS97" s="5"/>
      <c r="NZT97" s="5"/>
      <c r="NZU97" s="5"/>
      <c r="NZV97" s="5"/>
      <c r="NZW97" s="5"/>
      <c r="NZX97" s="5"/>
      <c r="NZY97" s="5"/>
      <c r="NZZ97" s="5"/>
      <c r="OAA97" s="5"/>
      <c r="OAB97" s="5"/>
      <c r="OAC97" s="5"/>
      <c r="OAD97" s="5"/>
      <c r="OAE97" s="5"/>
      <c r="OAF97" s="5"/>
      <c r="OAG97" s="5"/>
      <c r="OAH97" s="5"/>
      <c r="OAI97" s="5"/>
      <c r="OAJ97" s="5"/>
      <c r="OAK97" s="5"/>
      <c r="OAL97" s="5"/>
      <c r="OAM97" s="5"/>
      <c r="OAN97" s="5"/>
      <c r="OAO97" s="5"/>
      <c r="OAP97" s="5"/>
      <c r="OAQ97" s="5"/>
      <c r="OAR97" s="5"/>
      <c r="OAS97" s="5"/>
      <c r="OAT97" s="5"/>
      <c r="OAU97" s="5"/>
      <c r="OAV97" s="5"/>
      <c r="OAW97" s="5"/>
      <c r="OAX97" s="5"/>
      <c r="OAY97" s="5"/>
      <c r="OAZ97" s="5"/>
      <c r="OBA97" s="5"/>
      <c r="OBB97" s="5"/>
      <c r="OBC97" s="5"/>
      <c r="OBD97" s="5"/>
      <c r="OBE97" s="5"/>
      <c r="OBF97" s="5"/>
      <c r="OBG97" s="5"/>
      <c r="OBH97" s="5"/>
      <c r="OBI97" s="5"/>
      <c r="OBJ97" s="5"/>
      <c r="OBK97" s="5"/>
      <c r="OBL97" s="5"/>
      <c r="OBM97" s="5"/>
      <c r="OBN97" s="5"/>
      <c r="OBO97" s="5"/>
      <c r="OBP97" s="5"/>
      <c r="OBQ97" s="5"/>
      <c r="OBR97" s="5"/>
      <c r="OBS97" s="5"/>
      <c r="OBT97" s="5"/>
      <c r="OBU97" s="5"/>
      <c r="OBV97" s="5"/>
      <c r="OBW97" s="5"/>
      <c r="OBX97" s="5"/>
      <c r="OBY97" s="5"/>
      <c r="OBZ97" s="5"/>
      <c r="OCA97" s="5"/>
      <c r="OCB97" s="5"/>
      <c r="OCC97" s="5"/>
      <c r="OCD97" s="5"/>
      <c r="OCE97" s="5"/>
      <c r="OCF97" s="5"/>
      <c r="OCG97" s="5"/>
      <c r="OCH97" s="5"/>
      <c r="OCI97" s="5"/>
      <c r="OCJ97" s="5"/>
      <c r="OCK97" s="5"/>
      <c r="OCL97" s="5"/>
      <c r="OCM97" s="5"/>
      <c r="OCN97" s="5"/>
      <c r="OCO97" s="5"/>
      <c r="OCP97" s="5"/>
      <c r="OCQ97" s="5"/>
      <c r="OCR97" s="5"/>
      <c r="OCS97" s="5"/>
      <c r="OCT97" s="5"/>
      <c r="OCU97" s="5"/>
      <c r="OCV97" s="5"/>
      <c r="OCW97" s="5"/>
      <c r="OCX97" s="5"/>
      <c r="OCY97" s="5"/>
      <c r="OCZ97" s="5"/>
      <c r="ODA97" s="5"/>
      <c r="ODB97" s="5"/>
      <c r="ODC97" s="5"/>
      <c r="ODD97" s="5"/>
      <c r="ODE97" s="5"/>
      <c r="ODF97" s="5"/>
      <c r="ODG97" s="5"/>
      <c r="ODH97" s="5"/>
      <c r="ODI97" s="5"/>
      <c r="ODJ97" s="5"/>
      <c r="ODK97" s="5"/>
      <c r="ODL97" s="5"/>
      <c r="ODM97" s="5"/>
      <c r="ODN97" s="5"/>
      <c r="ODO97" s="5"/>
      <c r="ODP97" s="5"/>
      <c r="ODQ97" s="5"/>
      <c r="ODR97" s="5"/>
      <c r="ODS97" s="5"/>
      <c r="ODT97" s="5"/>
      <c r="ODU97" s="5"/>
      <c r="ODV97" s="5"/>
      <c r="ODW97" s="5"/>
      <c r="ODX97" s="5"/>
      <c r="ODY97" s="5"/>
      <c r="ODZ97" s="5"/>
      <c r="OEA97" s="5"/>
      <c r="OEB97" s="5"/>
      <c r="OEC97" s="5"/>
      <c r="OED97" s="5"/>
      <c r="OEE97" s="5"/>
      <c r="OEF97" s="5"/>
      <c r="OEG97" s="5"/>
      <c r="OEH97" s="5"/>
      <c r="OEI97" s="5"/>
      <c r="OEJ97" s="5"/>
      <c r="OEK97" s="5"/>
      <c r="OEL97" s="5"/>
      <c r="OEM97" s="5"/>
      <c r="OEN97" s="5"/>
      <c r="OEO97" s="5"/>
      <c r="OEP97" s="5"/>
      <c r="OEQ97" s="5"/>
      <c r="OER97" s="5"/>
      <c r="OES97" s="5"/>
      <c r="OET97" s="5"/>
      <c r="OEU97" s="5"/>
      <c r="OEV97" s="5"/>
      <c r="OEW97" s="5"/>
      <c r="OEX97" s="5"/>
      <c r="OEY97" s="5"/>
      <c r="OEZ97" s="5"/>
      <c r="OFA97" s="5"/>
      <c r="OFB97" s="5"/>
      <c r="OFC97" s="5"/>
      <c r="OFD97" s="5"/>
      <c r="OFE97" s="5"/>
      <c r="OFF97" s="5"/>
      <c r="OFG97" s="5"/>
      <c r="OFH97" s="5"/>
      <c r="OFI97" s="5"/>
      <c r="OFJ97" s="5"/>
      <c r="OFK97" s="5"/>
      <c r="OFL97" s="5"/>
      <c r="OFM97" s="5"/>
      <c r="OFN97" s="5"/>
      <c r="OFO97" s="5"/>
      <c r="OFP97" s="5"/>
      <c r="OFQ97" s="5"/>
      <c r="OFR97" s="5"/>
      <c r="OFS97" s="5"/>
      <c r="OFT97" s="5"/>
      <c r="OFU97" s="5"/>
      <c r="OFV97" s="5"/>
      <c r="OFW97" s="5"/>
      <c r="OFX97" s="5"/>
      <c r="OFY97" s="5"/>
      <c r="OFZ97" s="5"/>
      <c r="OGA97" s="5"/>
      <c r="OGB97" s="5"/>
      <c r="OGC97" s="5"/>
      <c r="OGD97" s="5"/>
      <c r="OGE97" s="5"/>
      <c r="OGF97" s="5"/>
      <c r="OGG97" s="5"/>
      <c r="OGH97" s="5"/>
      <c r="OGI97" s="5"/>
      <c r="OGJ97" s="5"/>
      <c r="OGK97" s="5"/>
      <c r="OGL97" s="5"/>
      <c r="OGM97" s="5"/>
      <c r="OGN97" s="5"/>
      <c r="OGO97" s="5"/>
      <c r="OGP97" s="5"/>
      <c r="OGQ97" s="5"/>
      <c r="OGR97" s="5"/>
      <c r="OGS97" s="5"/>
      <c r="OGT97" s="5"/>
      <c r="OGU97" s="5"/>
      <c r="OGV97" s="5"/>
      <c r="OGW97" s="5"/>
      <c r="OGX97" s="5"/>
      <c r="OGY97" s="5"/>
      <c r="OGZ97" s="5"/>
      <c r="OHA97" s="5"/>
      <c r="OHB97" s="5"/>
      <c r="OHC97" s="5"/>
      <c r="OHD97" s="5"/>
      <c r="OHE97" s="5"/>
      <c r="OHF97" s="5"/>
      <c r="OHG97" s="5"/>
      <c r="OHH97" s="5"/>
      <c r="OHI97" s="5"/>
      <c r="OHJ97" s="5"/>
      <c r="OHK97" s="5"/>
      <c r="OHL97" s="5"/>
      <c r="OHM97" s="5"/>
      <c r="OHN97" s="5"/>
      <c r="OHO97" s="5"/>
      <c r="OHP97" s="5"/>
      <c r="OHQ97" s="5"/>
      <c r="OHR97" s="5"/>
      <c r="OHS97" s="5"/>
      <c r="OHT97" s="5"/>
      <c r="OHU97" s="5"/>
      <c r="OHV97" s="5"/>
      <c r="OHW97" s="5"/>
      <c r="OHX97" s="5"/>
      <c r="OHY97" s="5"/>
      <c r="OHZ97" s="5"/>
      <c r="OIA97" s="5"/>
      <c r="OIB97" s="5"/>
      <c r="OIC97" s="5"/>
      <c r="OID97" s="5"/>
      <c r="OIE97" s="5"/>
      <c r="OIF97" s="5"/>
      <c r="OIG97" s="5"/>
      <c r="OIH97" s="5"/>
      <c r="OII97" s="5"/>
      <c r="OIJ97" s="5"/>
      <c r="OIK97" s="5"/>
      <c r="OIL97" s="5"/>
      <c r="OIM97" s="5"/>
      <c r="OIN97" s="5"/>
      <c r="OIO97" s="5"/>
      <c r="OIP97" s="5"/>
      <c r="OIQ97" s="5"/>
      <c r="OIR97" s="5"/>
      <c r="OIS97" s="5"/>
      <c r="OIT97" s="5"/>
      <c r="OIU97" s="5"/>
      <c r="OIV97" s="5"/>
      <c r="OIW97" s="5"/>
      <c r="OIX97" s="5"/>
      <c r="OIY97" s="5"/>
      <c r="OIZ97" s="5"/>
      <c r="OJA97" s="5"/>
      <c r="OJB97" s="5"/>
      <c r="OJC97" s="5"/>
      <c r="OJD97" s="5"/>
      <c r="OJE97" s="5"/>
      <c r="OJF97" s="5"/>
      <c r="OJG97" s="5"/>
      <c r="OJH97" s="5"/>
      <c r="OJI97" s="5"/>
      <c r="OJJ97" s="5"/>
      <c r="OJK97" s="5"/>
      <c r="OJL97" s="5"/>
      <c r="OJM97" s="5"/>
      <c r="OJN97" s="5"/>
      <c r="OJO97" s="5"/>
      <c r="OJP97" s="5"/>
      <c r="OJQ97" s="5"/>
      <c r="OJR97" s="5"/>
      <c r="OJS97" s="5"/>
      <c r="OJT97" s="5"/>
      <c r="OJU97" s="5"/>
      <c r="OJV97" s="5"/>
      <c r="OJW97" s="5"/>
      <c r="OJX97" s="5"/>
      <c r="OJY97" s="5"/>
      <c r="OJZ97" s="5"/>
      <c r="OKA97" s="5"/>
      <c r="OKB97" s="5"/>
      <c r="OKC97" s="5"/>
      <c r="OKD97" s="5"/>
      <c r="OKE97" s="5"/>
      <c r="OKF97" s="5"/>
      <c r="OKG97" s="5"/>
      <c r="OKH97" s="5"/>
      <c r="OKI97" s="5"/>
      <c r="OKJ97" s="5"/>
      <c r="OKK97" s="5"/>
      <c r="OKL97" s="5"/>
      <c r="OKM97" s="5"/>
      <c r="OKN97" s="5"/>
      <c r="OKO97" s="5"/>
      <c r="OKP97" s="5"/>
      <c r="OKQ97" s="5"/>
      <c r="OKR97" s="5"/>
      <c r="OKS97" s="5"/>
      <c r="OKT97" s="5"/>
      <c r="OKU97" s="5"/>
      <c r="OKV97" s="5"/>
      <c r="OKW97" s="5"/>
      <c r="OKX97" s="5"/>
      <c r="OKY97" s="5"/>
      <c r="OKZ97" s="5"/>
      <c r="OLA97" s="5"/>
      <c r="OLB97" s="5"/>
      <c r="OLC97" s="5"/>
      <c r="OLD97" s="5"/>
      <c r="OLE97" s="5"/>
      <c r="OLF97" s="5"/>
      <c r="OLG97" s="5"/>
      <c r="OLH97" s="5"/>
      <c r="OLI97" s="5"/>
      <c r="OLJ97" s="5"/>
      <c r="OLK97" s="5"/>
      <c r="OLL97" s="5"/>
      <c r="OLM97" s="5"/>
      <c r="OLN97" s="5"/>
      <c r="OLO97" s="5"/>
      <c r="OLP97" s="5"/>
      <c r="OLQ97" s="5"/>
      <c r="OLR97" s="5"/>
      <c r="OLS97" s="5"/>
      <c r="OLT97" s="5"/>
      <c r="OLU97" s="5"/>
      <c r="OLV97" s="5"/>
      <c r="OLW97" s="5"/>
      <c r="OLX97" s="5"/>
      <c r="OLY97" s="5"/>
      <c r="OLZ97" s="5"/>
      <c r="OMA97" s="5"/>
      <c r="OMB97" s="5"/>
      <c r="OMC97" s="5"/>
      <c r="OMD97" s="5"/>
      <c r="OME97" s="5"/>
      <c r="OMF97" s="5"/>
      <c r="OMG97" s="5"/>
      <c r="OMH97" s="5"/>
      <c r="OMI97" s="5"/>
      <c r="OMJ97" s="5"/>
      <c r="OMK97" s="5"/>
      <c r="OML97" s="5"/>
      <c r="OMM97" s="5"/>
      <c r="OMN97" s="5"/>
      <c r="OMO97" s="5"/>
      <c r="OMP97" s="5"/>
      <c r="OMQ97" s="5"/>
      <c r="OMR97" s="5"/>
      <c r="OMS97" s="5"/>
      <c r="OMT97" s="5"/>
      <c r="OMU97" s="5"/>
      <c r="OMV97" s="5"/>
      <c r="OMW97" s="5"/>
      <c r="OMX97" s="5"/>
      <c r="OMY97" s="5"/>
      <c r="OMZ97" s="5"/>
      <c r="ONA97" s="5"/>
      <c r="ONB97" s="5"/>
      <c r="ONC97" s="5"/>
      <c r="OND97" s="5"/>
      <c r="ONE97" s="5"/>
      <c r="ONF97" s="5"/>
      <c r="ONG97" s="5"/>
      <c r="ONH97" s="5"/>
      <c r="ONI97" s="5"/>
      <c r="ONJ97" s="5"/>
      <c r="ONK97" s="5"/>
      <c r="ONL97" s="5"/>
      <c r="ONM97" s="5"/>
      <c r="ONN97" s="5"/>
      <c r="ONO97" s="5"/>
      <c r="ONP97" s="5"/>
      <c r="ONQ97" s="5"/>
      <c r="ONR97" s="5"/>
      <c r="ONS97" s="5"/>
      <c r="ONT97" s="5"/>
      <c r="ONU97" s="5"/>
      <c r="ONV97" s="5"/>
      <c r="ONW97" s="5"/>
      <c r="ONX97" s="5"/>
      <c r="ONY97" s="5"/>
      <c r="ONZ97" s="5"/>
      <c r="OOA97" s="5"/>
      <c r="OOB97" s="5"/>
      <c r="OOC97" s="5"/>
      <c r="OOD97" s="5"/>
      <c r="OOE97" s="5"/>
      <c r="OOF97" s="5"/>
      <c r="OOG97" s="5"/>
      <c r="OOH97" s="5"/>
      <c r="OOI97" s="5"/>
      <c r="OOJ97" s="5"/>
      <c r="OOK97" s="5"/>
      <c r="OOL97" s="5"/>
      <c r="OOM97" s="5"/>
      <c r="OON97" s="5"/>
      <c r="OOO97" s="5"/>
      <c r="OOP97" s="5"/>
      <c r="OOQ97" s="5"/>
      <c r="OOR97" s="5"/>
      <c r="OOS97" s="5"/>
      <c r="OOT97" s="5"/>
      <c r="OOU97" s="5"/>
      <c r="OOV97" s="5"/>
      <c r="OOW97" s="5"/>
      <c r="OOX97" s="5"/>
      <c r="OOY97" s="5"/>
      <c r="OOZ97" s="5"/>
      <c r="OPA97" s="5"/>
      <c r="OPB97" s="5"/>
      <c r="OPC97" s="5"/>
      <c r="OPD97" s="5"/>
      <c r="OPE97" s="5"/>
      <c r="OPF97" s="5"/>
      <c r="OPG97" s="5"/>
      <c r="OPH97" s="5"/>
      <c r="OPI97" s="5"/>
      <c r="OPJ97" s="5"/>
      <c r="OPK97" s="5"/>
      <c r="OPL97" s="5"/>
      <c r="OPM97" s="5"/>
      <c r="OPN97" s="5"/>
      <c r="OPO97" s="5"/>
      <c r="OPP97" s="5"/>
      <c r="OPQ97" s="5"/>
      <c r="OPR97" s="5"/>
      <c r="OPS97" s="5"/>
      <c r="OPT97" s="5"/>
      <c r="OPU97" s="5"/>
      <c r="OPV97" s="5"/>
      <c r="OPW97" s="5"/>
      <c r="OPX97" s="5"/>
      <c r="OPY97" s="5"/>
      <c r="OPZ97" s="5"/>
      <c r="OQA97" s="5"/>
      <c r="OQB97" s="5"/>
      <c r="OQC97" s="5"/>
      <c r="OQD97" s="5"/>
      <c r="OQE97" s="5"/>
      <c r="OQF97" s="5"/>
      <c r="OQG97" s="5"/>
      <c r="OQH97" s="5"/>
      <c r="OQI97" s="5"/>
      <c r="OQJ97" s="5"/>
      <c r="OQK97" s="5"/>
      <c r="OQL97" s="5"/>
      <c r="OQM97" s="5"/>
      <c r="OQN97" s="5"/>
      <c r="OQO97" s="5"/>
      <c r="OQP97" s="5"/>
      <c r="OQQ97" s="5"/>
      <c r="OQR97" s="5"/>
      <c r="OQS97" s="5"/>
      <c r="OQT97" s="5"/>
      <c r="OQU97" s="5"/>
      <c r="OQV97" s="5"/>
      <c r="OQW97" s="5"/>
      <c r="OQX97" s="5"/>
      <c r="OQY97" s="5"/>
      <c r="OQZ97" s="5"/>
      <c r="ORA97" s="5"/>
      <c r="ORB97" s="5"/>
      <c r="ORC97" s="5"/>
      <c r="ORD97" s="5"/>
      <c r="ORE97" s="5"/>
      <c r="ORF97" s="5"/>
      <c r="ORG97" s="5"/>
      <c r="ORH97" s="5"/>
      <c r="ORI97" s="5"/>
      <c r="ORJ97" s="5"/>
      <c r="ORK97" s="5"/>
      <c r="ORL97" s="5"/>
      <c r="ORM97" s="5"/>
      <c r="ORN97" s="5"/>
      <c r="ORO97" s="5"/>
      <c r="ORP97" s="5"/>
      <c r="ORQ97" s="5"/>
      <c r="ORR97" s="5"/>
      <c r="ORS97" s="5"/>
      <c r="ORT97" s="5"/>
      <c r="ORU97" s="5"/>
      <c r="ORV97" s="5"/>
      <c r="ORW97" s="5"/>
      <c r="ORX97" s="5"/>
      <c r="ORY97" s="5"/>
      <c r="ORZ97" s="5"/>
      <c r="OSA97" s="5"/>
      <c r="OSB97" s="5"/>
      <c r="OSC97" s="5"/>
      <c r="OSD97" s="5"/>
      <c r="OSE97" s="5"/>
      <c r="OSF97" s="5"/>
      <c r="OSG97" s="5"/>
      <c r="OSH97" s="5"/>
      <c r="OSI97" s="5"/>
      <c r="OSJ97" s="5"/>
      <c r="OSK97" s="5"/>
      <c r="OSL97" s="5"/>
      <c r="OSM97" s="5"/>
      <c r="OSN97" s="5"/>
      <c r="OSO97" s="5"/>
      <c r="OSP97" s="5"/>
      <c r="OSQ97" s="5"/>
      <c r="OSR97" s="5"/>
      <c r="OSS97" s="5"/>
      <c r="OST97" s="5"/>
      <c r="OSU97" s="5"/>
      <c r="OSV97" s="5"/>
      <c r="OSW97" s="5"/>
      <c r="OSX97" s="5"/>
      <c r="OSY97" s="5"/>
      <c r="OSZ97" s="5"/>
      <c r="OTA97" s="5"/>
      <c r="OTB97" s="5"/>
      <c r="OTC97" s="5"/>
      <c r="OTD97" s="5"/>
      <c r="OTE97" s="5"/>
      <c r="OTF97" s="5"/>
      <c r="OTG97" s="5"/>
      <c r="OTH97" s="5"/>
      <c r="OTI97" s="5"/>
      <c r="OTJ97" s="5"/>
      <c r="OTK97" s="5"/>
      <c r="OTL97" s="5"/>
      <c r="OTM97" s="5"/>
      <c r="OTN97" s="5"/>
      <c r="OTO97" s="5"/>
      <c r="OTP97" s="5"/>
      <c r="OTQ97" s="5"/>
      <c r="OTR97" s="5"/>
      <c r="OTS97" s="5"/>
      <c r="OTT97" s="5"/>
      <c r="OTU97" s="5"/>
      <c r="OTV97" s="5"/>
      <c r="OTW97" s="5"/>
      <c r="OTX97" s="5"/>
      <c r="OTY97" s="5"/>
      <c r="OTZ97" s="5"/>
      <c r="OUA97" s="5"/>
      <c r="OUB97" s="5"/>
      <c r="OUC97" s="5"/>
      <c r="OUD97" s="5"/>
      <c r="OUE97" s="5"/>
      <c r="OUF97" s="5"/>
      <c r="OUG97" s="5"/>
      <c r="OUH97" s="5"/>
      <c r="OUI97" s="5"/>
      <c r="OUJ97" s="5"/>
      <c r="OUK97" s="5"/>
      <c r="OUL97" s="5"/>
      <c r="OUM97" s="5"/>
      <c r="OUN97" s="5"/>
      <c r="OUO97" s="5"/>
      <c r="OUP97" s="5"/>
      <c r="OUQ97" s="5"/>
      <c r="OUR97" s="5"/>
      <c r="OUS97" s="5"/>
      <c r="OUT97" s="5"/>
      <c r="OUU97" s="5"/>
      <c r="OUV97" s="5"/>
      <c r="OUW97" s="5"/>
      <c r="OUX97" s="5"/>
      <c r="OUY97" s="5"/>
      <c r="OUZ97" s="5"/>
      <c r="OVA97" s="5"/>
      <c r="OVB97" s="5"/>
      <c r="OVC97" s="5"/>
      <c r="OVD97" s="5"/>
      <c r="OVE97" s="5"/>
      <c r="OVF97" s="5"/>
      <c r="OVG97" s="5"/>
      <c r="OVH97" s="5"/>
      <c r="OVI97" s="5"/>
      <c r="OVJ97" s="5"/>
      <c r="OVK97" s="5"/>
      <c r="OVL97" s="5"/>
      <c r="OVM97" s="5"/>
      <c r="OVN97" s="5"/>
      <c r="OVO97" s="5"/>
      <c r="OVP97" s="5"/>
      <c r="OVQ97" s="5"/>
      <c r="OVR97" s="5"/>
      <c r="OVS97" s="5"/>
      <c r="OVT97" s="5"/>
      <c r="OVU97" s="5"/>
      <c r="OVV97" s="5"/>
      <c r="OVW97" s="5"/>
      <c r="OVX97" s="5"/>
      <c r="OVY97" s="5"/>
      <c r="OVZ97" s="5"/>
      <c r="OWA97" s="5"/>
      <c r="OWB97" s="5"/>
      <c r="OWC97" s="5"/>
      <c r="OWD97" s="5"/>
      <c r="OWE97" s="5"/>
      <c r="OWF97" s="5"/>
      <c r="OWG97" s="5"/>
      <c r="OWH97" s="5"/>
      <c r="OWI97" s="5"/>
      <c r="OWJ97" s="5"/>
      <c r="OWK97" s="5"/>
      <c r="OWL97" s="5"/>
      <c r="OWM97" s="5"/>
      <c r="OWN97" s="5"/>
      <c r="OWO97" s="5"/>
      <c r="OWP97" s="5"/>
      <c r="OWQ97" s="5"/>
      <c r="OWR97" s="5"/>
      <c r="OWS97" s="5"/>
      <c r="OWT97" s="5"/>
      <c r="OWU97" s="5"/>
      <c r="OWV97" s="5"/>
      <c r="OWW97" s="5"/>
      <c r="OWX97" s="5"/>
      <c r="OWY97" s="5"/>
      <c r="OWZ97" s="5"/>
      <c r="OXA97" s="5"/>
      <c r="OXB97" s="5"/>
      <c r="OXC97" s="5"/>
      <c r="OXD97" s="5"/>
      <c r="OXE97" s="5"/>
      <c r="OXF97" s="5"/>
      <c r="OXG97" s="5"/>
      <c r="OXH97" s="5"/>
      <c r="OXI97" s="5"/>
      <c r="OXJ97" s="5"/>
      <c r="OXK97" s="5"/>
      <c r="OXL97" s="5"/>
      <c r="OXM97" s="5"/>
      <c r="OXN97" s="5"/>
      <c r="OXO97" s="5"/>
      <c r="OXP97" s="5"/>
      <c r="OXQ97" s="5"/>
      <c r="OXR97" s="5"/>
      <c r="OXS97" s="5"/>
      <c r="OXT97" s="5"/>
      <c r="OXU97" s="5"/>
      <c r="OXV97" s="5"/>
      <c r="OXW97" s="5"/>
      <c r="OXX97" s="5"/>
      <c r="OXY97" s="5"/>
      <c r="OXZ97" s="5"/>
      <c r="OYA97" s="5"/>
      <c r="OYB97" s="5"/>
      <c r="OYC97" s="5"/>
      <c r="OYD97" s="5"/>
      <c r="OYE97" s="5"/>
      <c r="OYF97" s="5"/>
      <c r="OYG97" s="5"/>
      <c r="OYH97" s="5"/>
      <c r="OYI97" s="5"/>
      <c r="OYJ97" s="5"/>
      <c r="OYK97" s="5"/>
      <c r="OYL97" s="5"/>
      <c r="OYM97" s="5"/>
      <c r="OYN97" s="5"/>
      <c r="OYO97" s="5"/>
      <c r="OYP97" s="5"/>
      <c r="OYQ97" s="5"/>
      <c r="OYR97" s="5"/>
      <c r="OYS97" s="5"/>
      <c r="OYT97" s="5"/>
      <c r="OYU97" s="5"/>
      <c r="OYV97" s="5"/>
      <c r="OYW97" s="5"/>
      <c r="OYX97" s="5"/>
      <c r="OYY97" s="5"/>
      <c r="OYZ97" s="5"/>
      <c r="OZA97" s="5"/>
      <c r="OZB97" s="5"/>
      <c r="OZC97" s="5"/>
      <c r="OZD97" s="5"/>
      <c r="OZE97" s="5"/>
      <c r="OZF97" s="5"/>
      <c r="OZG97" s="5"/>
      <c r="OZH97" s="5"/>
      <c r="OZI97" s="5"/>
      <c r="OZJ97" s="5"/>
      <c r="OZK97" s="5"/>
      <c r="OZL97" s="5"/>
      <c r="OZM97" s="5"/>
      <c r="OZN97" s="5"/>
      <c r="OZO97" s="5"/>
      <c r="OZP97" s="5"/>
      <c r="OZQ97" s="5"/>
      <c r="OZR97" s="5"/>
      <c r="OZS97" s="5"/>
      <c r="OZT97" s="5"/>
      <c r="OZU97" s="5"/>
      <c r="OZV97" s="5"/>
      <c r="OZW97" s="5"/>
      <c r="OZX97" s="5"/>
      <c r="OZY97" s="5"/>
      <c r="OZZ97" s="5"/>
      <c r="PAA97" s="5"/>
      <c r="PAB97" s="5"/>
      <c r="PAC97" s="5"/>
      <c r="PAD97" s="5"/>
      <c r="PAE97" s="5"/>
      <c r="PAF97" s="5"/>
      <c r="PAG97" s="5"/>
      <c r="PAH97" s="5"/>
      <c r="PAI97" s="5"/>
      <c r="PAJ97" s="5"/>
      <c r="PAK97" s="5"/>
      <c r="PAL97" s="5"/>
      <c r="PAM97" s="5"/>
      <c r="PAN97" s="5"/>
      <c r="PAO97" s="5"/>
      <c r="PAP97" s="5"/>
      <c r="PAQ97" s="5"/>
      <c r="PAR97" s="5"/>
      <c r="PAS97" s="5"/>
      <c r="PAT97" s="5"/>
      <c r="PAU97" s="5"/>
      <c r="PAV97" s="5"/>
      <c r="PAW97" s="5"/>
      <c r="PAX97" s="5"/>
      <c r="PAY97" s="5"/>
      <c r="PAZ97" s="5"/>
      <c r="PBA97" s="5"/>
      <c r="PBB97" s="5"/>
      <c r="PBC97" s="5"/>
      <c r="PBD97" s="5"/>
      <c r="PBE97" s="5"/>
      <c r="PBF97" s="5"/>
      <c r="PBG97" s="5"/>
      <c r="PBH97" s="5"/>
      <c r="PBI97" s="5"/>
      <c r="PBJ97" s="5"/>
      <c r="PBK97" s="5"/>
      <c r="PBL97" s="5"/>
      <c r="PBM97" s="5"/>
      <c r="PBN97" s="5"/>
      <c r="PBO97" s="5"/>
      <c r="PBP97" s="5"/>
      <c r="PBQ97" s="5"/>
      <c r="PBR97" s="5"/>
      <c r="PBS97" s="5"/>
      <c r="PBT97" s="5"/>
      <c r="PBU97" s="5"/>
      <c r="PBV97" s="5"/>
      <c r="PBW97" s="5"/>
      <c r="PBX97" s="5"/>
      <c r="PBY97" s="5"/>
      <c r="PBZ97" s="5"/>
      <c r="PCA97" s="5"/>
      <c r="PCB97" s="5"/>
      <c r="PCC97" s="5"/>
      <c r="PCD97" s="5"/>
      <c r="PCE97" s="5"/>
      <c r="PCF97" s="5"/>
      <c r="PCG97" s="5"/>
      <c r="PCH97" s="5"/>
      <c r="PCI97" s="5"/>
      <c r="PCJ97" s="5"/>
      <c r="PCK97" s="5"/>
      <c r="PCL97" s="5"/>
      <c r="PCM97" s="5"/>
      <c r="PCN97" s="5"/>
      <c r="PCO97" s="5"/>
      <c r="PCP97" s="5"/>
      <c r="PCQ97" s="5"/>
      <c r="PCR97" s="5"/>
      <c r="PCS97" s="5"/>
      <c r="PCT97" s="5"/>
      <c r="PCU97" s="5"/>
      <c r="PCV97" s="5"/>
      <c r="PCW97" s="5"/>
      <c r="PCX97" s="5"/>
      <c r="PCY97" s="5"/>
      <c r="PCZ97" s="5"/>
      <c r="PDA97" s="5"/>
      <c r="PDB97" s="5"/>
      <c r="PDC97" s="5"/>
      <c r="PDD97" s="5"/>
      <c r="PDE97" s="5"/>
      <c r="PDF97" s="5"/>
      <c r="PDG97" s="5"/>
      <c r="PDH97" s="5"/>
      <c r="PDI97" s="5"/>
      <c r="PDJ97" s="5"/>
      <c r="PDK97" s="5"/>
      <c r="PDL97" s="5"/>
      <c r="PDM97" s="5"/>
      <c r="PDN97" s="5"/>
      <c r="PDO97" s="5"/>
      <c r="PDP97" s="5"/>
      <c r="PDQ97" s="5"/>
      <c r="PDR97" s="5"/>
      <c r="PDS97" s="5"/>
      <c r="PDT97" s="5"/>
      <c r="PDU97" s="5"/>
      <c r="PDV97" s="5"/>
      <c r="PDW97" s="5"/>
      <c r="PDX97" s="5"/>
      <c r="PDY97" s="5"/>
      <c r="PDZ97" s="5"/>
      <c r="PEA97" s="5"/>
      <c r="PEB97" s="5"/>
      <c r="PEC97" s="5"/>
      <c r="PED97" s="5"/>
      <c r="PEE97" s="5"/>
      <c r="PEF97" s="5"/>
      <c r="PEG97" s="5"/>
      <c r="PEH97" s="5"/>
      <c r="PEI97" s="5"/>
      <c r="PEJ97" s="5"/>
      <c r="PEK97" s="5"/>
      <c r="PEL97" s="5"/>
      <c r="PEM97" s="5"/>
      <c r="PEN97" s="5"/>
      <c r="PEO97" s="5"/>
      <c r="PEP97" s="5"/>
      <c r="PEQ97" s="5"/>
      <c r="PER97" s="5"/>
      <c r="PES97" s="5"/>
      <c r="PET97" s="5"/>
      <c r="PEU97" s="5"/>
      <c r="PEV97" s="5"/>
      <c r="PEW97" s="5"/>
      <c r="PEX97" s="5"/>
      <c r="PEY97" s="5"/>
      <c r="PEZ97" s="5"/>
      <c r="PFA97" s="5"/>
      <c r="PFB97" s="5"/>
      <c r="PFC97" s="5"/>
      <c r="PFD97" s="5"/>
      <c r="PFE97" s="5"/>
      <c r="PFF97" s="5"/>
      <c r="PFG97" s="5"/>
      <c r="PFH97" s="5"/>
      <c r="PFI97" s="5"/>
      <c r="PFJ97" s="5"/>
      <c r="PFK97" s="5"/>
      <c r="PFL97" s="5"/>
      <c r="PFM97" s="5"/>
      <c r="PFN97" s="5"/>
      <c r="PFO97" s="5"/>
      <c r="PFP97" s="5"/>
      <c r="PFQ97" s="5"/>
      <c r="PFR97" s="5"/>
      <c r="PFS97" s="5"/>
      <c r="PFT97" s="5"/>
      <c r="PFU97" s="5"/>
      <c r="PFV97" s="5"/>
      <c r="PFW97" s="5"/>
      <c r="PFX97" s="5"/>
      <c r="PFY97" s="5"/>
      <c r="PFZ97" s="5"/>
      <c r="PGA97" s="5"/>
      <c r="PGB97" s="5"/>
      <c r="PGC97" s="5"/>
      <c r="PGD97" s="5"/>
      <c r="PGE97" s="5"/>
      <c r="PGF97" s="5"/>
      <c r="PGG97" s="5"/>
      <c r="PGH97" s="5"/>
      <c r="PGI97" s="5"/>
      <c r="PGJ97" s="5"/>
      <c r="PGK97" s="5"/>
      <c r="PGL97" s="5"/>
      <c r="PGM97" s="5"/>
      <c r="PGN97" s="5"/>
      <c r="PGO97" s="5"/>
      <c r="PGP97" s="5"/>
      <c r="PGQ97" s="5"/>
      <c r="PGR97" s="5"/>
      <c r="PGS97" s="5"/>
      <c r="PGT97" s="5"/>
      <c r="PGU97" s="5"/>
      <c r="PGV97" s="5"/>
      <c r="PGW97" s="5"/>
      <c r="PGX97" s="5"/>
      <c r="PGY97" s="5"/>
      <c r="PGZ97" s="5"/>
      <c r="PHA97" s="5"/>
      <c r="PHB97" s="5"/>
      <c r="PHC97" s="5"/>
      <c r="PHD97" s="5"/>
      <c r="PHE97" s="5"/>
      <c r="PHF97" s="5"/>
      <c r="PHG97" s="5"/>
      <c r="PHH97" s="5"/>
      <c r="PHI97" s="5"/>
      <c r="PHJ97" s="5"/>
      <c r="PHK97" s="5"/>
      <c r="PHL97" s="5"/>
      <c r="PHM97" s="5"/>
      <c r="PHN97" s="5"/>
      <c r="PHO97" s="5"/>
      <c r="PHP97" s="5"/>
      <c r="PHQ97" s="5"/>
      <c r="PHR97" s="5"/>
      <c r="PHS97" s="5"/>
      <c r="PHT97" s="5"/>
      <c r="PHU97" s="5"/>
      <c r="PHV97" s="5"/>
      <c r="PHW97" s="5"/>
      <c r="PHX97" s="5"/>
      <c r="PHY97" s="5"/>
      <c r="PHZ97" s="5"/>
      <c r="PIA97" s="5"/>
      <c r="PIB97" s="5"/>
      <c r="PIC97" s="5"/>
      <c r="PID97" s="5"/>
      <c r="PIE97" s="5"/>
      <c r="PIF97" s="5"/>
      <c r="PIG97" s="5"/>
      <c r="PIH97" s="5"/>
      <c r="PII97" s="5"/>
      <c r="PIJ97" s="5"/>
      <c r="PIK97" s="5"/>
      <c r="PIL97" s="5"/>
      <c r="PIM97" s="5"/>
      <c r="PIN97" s="5"/>
      <c r="PIO97" s="5"/>
      <c r="PIP97" s="5"/>
      <c r="PIQ97" s="5"/>
      <c r="PIR97" s="5"/>
      <c r="PIS97" s="5"/>
      <c r="PIT97" s="5"/>
      <c r="PIU97" s="5"/>
      <c r="PIV97" s="5"/>
      <c r="PIW97" s="5"/>
      <c r="PIX97" s="5"/>
      <c r="PIY97" s="5"/>
      <c r="PIZ97" s="5"/>
      <c r="PJA97" s="5"/>
      <c r="PJB97" s="5"/>
      <c r="PJC97" s="5"/>
      <c r="PJD97" s="5"/>
      <c r="PJE97" s="5"/>
      <c r="PJF97" s="5"/>
      <c r="PJG97" s="5"/>
      <c r="PJH97" s="5"/>
      <c r="PJI97" s="5"/>
      <c r="PJJ97" s="5"/>
      <c r="PJK97" s="5"/>
      <c r="PJL97" s="5"/>
      <c r="PJM97" s="5"/>
      <c r="PJN97" s="5"/>
      <c r="PJO97" s="5"/>
      <c r="PJP97" s="5"/>
      <c r="PJQ97" s="5"/>
      <c r="PJR97" s="5"/>
      <c r="PJS97" s="5"/>
      <c r="PJT97" s="5"/>
      <c r="PJU97" s="5"/>
      <c r="PJV97" s="5"/>
      <c r="PJW97" s="5"/>
      <c r="PJX97" s="5"/>
      <c r="PJY97" s="5"/>
      <c r="PJZ97" s="5"/>
      <c r="PKA97" s="5"/>
      <c r="PKB97" s="5"/>
      <c r="PKC97" s="5"/>
      <c r="PKD97" s="5"/>
      <c r="PKE97" s="5"/>
      <c r="PKF97" s="5"/>
      <c r="PKG97" s="5"/>
      <c r="PKH97" s="5"/>
      <c r="PKI97" s="5"/>
      <c r="PKJ97" s="5"/>
      <c r="PKK97" s="5"/>
      <c r="PKL97" s="5"/>
      <c r="PKM97" s="5"/>
      <c r="PKN97" s="5"/>
      <c r="PKO97" s="5"/>
      <c r="PKP97" s="5"/>
      <c r="PKQ97" s="5"/>
      <c r="PKR97" s="5"/>
      <c r="PKS97" s="5"/>
      <c r="PKT97" s="5"/>
      <c r="PKU97" s="5"/>
      <c r="PKV97" s="5"/>
      <c r="PKW97" s="5"/>
      <c r="PKX97" s="5"/>
      <c r="PKY97" s="5"/>
      <c r="PKZ97" s="5"/>
      <c r="PLA97" s="5"/>
      <c r="PLB97" s="5"/>
      <c r="PLC97" s="5"/>
      <c r="PLD97" s="5"/>
      <c r="PLE97" s="5"/>
      <c r="PLF97" s="5"/>
      <c r="PLG97" s="5"/>
      <c r="PLH97" s="5"/>
      <c r="PLI97" s="5"/>
      <c r="PLJ97" s="5"/>
      <c r="PLK97" s="5"/>
      <c r="PLL97" s="5"/>
      <c r="PLM97" s="5"/>
      <c r="PLN97" s="5"/>
      <c r="PLO97" s="5"/>
      <c r="PLP97" s="5"/>
      <c r="PLQ97" s="5"/>
      <c r="PLR97" s="5"/>
      <c r="PLS97" s="5"/>
      <c r="PLT97" s="5"/>
      <c r="PLU97" s="5"/>
      <c r="PLV97" s="5"/>
      <c r="PLW97" s="5"/>
      <c r="PLX97" s="5"/>
      <c r="PLY97" s="5"/>
      <c r="PLZ97" s="5"/>
      <c r="PMA97" s="5"/>
      <c r="PMB97" s="5"/>
      <c r="PMC97" s="5"/>
      <c r="PMD97" s="5"/>
      <c r="PME97" s="5"/>
      <c r="PMF97" s="5"/>
      <c r="PMG97" s="5"/>
      <c r="PMH97" s="5"/>
      <c r="PMI97" s="5"/>
      <c r="PMJ97" s="5"/>
      <c r="PMK97" s="5"/>
      <c r="PML97" s="5"/>
      <c r="PMM97" s="5"/>
      <c r="PMN97" s="5"/>
      <c r="PMO97" s="5"/>
      <c r="PMP97" s="5"/>
      <c r="PMQ97" s="5"/>
      <c r="PMR97" s="5"/>
      <c r="PMS97" s="5"/>
      <c r="PMT97" s="5"/>
      <c r="PMU97" s="5"/>
      <c r="PMV97" s="5"/>
      <c r="PMW97" s="5"/>
      <c r="PMX97" s="5"/>
      <c r="PMY97" s="5"/>
      <c r="PMZ97" s="5"/>
      <c r="PNA97" s="5"/>
      <c r="PNB97" s="5"/>
      <c r="PNC97" s="5"/>
      <c r="PND97" s="5"/>
      <c r="PNE97" s="5"/>
      <c r="PNF97" s="5"/>
      <c r="PNG97" s="5"/>
      <c r="PNH97" s="5"/>
      <c r="PNI97" s="5"/>
      <c r="PNJ97" s="5"/>
      <c r="PNK97" s="5"/>
      <c r="PNL97" s="5"/>
      <c r="PNM97" s="5"/>
      <c r="PNN97" s="5"/>
      <c r="PNO97" s="5"/>
      <c r="PNP97" s="5"/>
      <c r="PNQ97" s="5"/>
      <c r="PNR97" s="5"/>
      <c r="PNS97" s="5"/>
      <c r="PNT97" s="5"/>
      <c r="PNU97" s="5"/>
      <c r="PNV97" s="5"/>
      <c r="PNW97" s="5"/>
      <c r="PNX97" s="5"/>
      <c r="PNY97" s="5"/>
      <c r="PNZ97" s="5"/>
      <c r="POA97" s="5"/>
      <c r="POB97" s="5"/>
      <c r="POC97" s="5"/>
      <c r="POD97" s="5"/>
      <c r="POE97" s="5"/>
      <c r="POF97" s="5"/>
      <c r="POG97" s="5"/>
      <c r="POH97" s="5"/>
      <c r="POI97" s="5"/>
      <c r="POJ97" s="5"/>
      <c r="POK97" s="5"/>
      <c r="POL97" s="5"/>
      <c r="POM97" s="5"/>
      <c r="PON97" s="5"/>
      <c r="POO97" s="5"/>
      <c r="POP97" s="5"/>
      <c r="POQ97" s="5"/>
      <c r="POR97" s="5"/>
      <c r="POS97" s="5"/>
      <c r="POT97" s="5"/>
      <c r="POU97" s="5"/>
      <c r="POV97" s="5"/>
      <c r="POW97" s="5"/>
      <c r="POX97" s="5"/>
      <c r="POY97" s="5"/>
      <c r="POZ97" s="5"/>
      <c r="PPA97" s="5"/>
      <c r="PPB97" s="5"/>
      <c r="PPC97" s="5"/>
      <c r="PPD97" s="5"/>
      <c r="PPE97" s="5"/>
      <c r="PPF97" s="5"/>
      <c r="PPG97" s="5"/>
      <c r="PPH97" s="5"/>
      <c r="PPI97" s="5"/>
      <c r="PPJ97" s="5"/>
      <c r="PPK97" s="5"/>
      <c r="PPL97" s="5"/>
      <c r="PPM97" s="5"/>
      <c r="PPN97" s="5"/>
      <c r="PPO97" s="5"/>
      <c r="PPP97" s="5"/>
      <c r="PPQ97" s="5"/>
      <c r="PPR97" s="5"/>
      <c r="PPS97" s="5"/>
      <c r="PPT97" s="5"/>
      <c r="PPU97" s="5"/>
      <c r="PPV97" s="5"/>
      <c r="PPW97" s="5"/>
      <c r="PPX97" s="5"/>
      <c r="PPY97" s="5"/>
      <c r="PPZ97" s="5"/>
      <c r="PQA97" s="5"/>
      <c r="PQB97" s="5"/>
      <c r="PQC97" s="5"/>
      <c r="PQD97" s="5"/>
      <c r="PQE97" s="5"/>
      <c r="PQF97" s="5"/>
      <c r="PQG97" s="5"/>
      <c r="PQH97" s="5"/>
      <c r="PQI97" s="5"/>
      <c r="PQJ97" s="5"/>
      <c r="PQK97" s="5"/>
      <c r="PQL97" s="5"/>
      <c r="PQM97" s="5"/>
      <c r="PQN97" s="5"/>
      <c r="PQO97" s="5"/>
      <c r="PQP97" s="5"/>
      <c r="PQQ97" s="5"/>
      <c r="PQR97" s="5"/>
      <c r="PQS97" s="5"/>
      <c r="PQT97" s="5"/>
      <c r="PQU97" s="5"/>
      <c r="PQV97" s="5"/>
      <c r="PQW97" s="5"/>
      <c r="PQX97" s="5"/>
      <c r="PQY97" s="5"/>
      <c r="PQZ97" s="5"/>
      <c r="PRA97" s="5"/>
      <c r="PRB97" s="5"/>
      <c r="PRC97" s="5"/>
      <c r="PRD97" s="5"/>
      <c r="PRE97" s="5"/>
      <c r="PRF97" s="5"/>
      <c r="PRG97" s="5"/>
      <c r="PRH97" s="5"/>
      <c r="PRI97" s="5"/>
      <c r="PRJ97" s="5"/>
      <c r="PRK97" s="5"/>
      <c r="PRL97" s="5"/>
      <c r="PRM97" s="5"/>
      <c r="PRN97" s="5"/>
      <c r="PRO97" s="5"/>
      <c r="PRP97" s="5"/>
      <c r="PRQ97" s="5"/>
      <c r="PRR97" s="5"/>
      <c r="PRS97" s="5"/>
      <c r="PRT97" s="5"/>
      <c r="PRU97" s="5"/>
      <c r="PRV97" s="5"/>
      <c r="PRW97" s="5"/>
      <c r="PRX97" s="5"/>
      <c r="PRY97" s="5"/>
      <c r="PRZ97" s="5"/>
      <c r="PSA97" s="5"/>
      <c r="PSB97" s="5"/>
      <c r="PSC97" s="5"/>
      <c r="PSD97" s="5"/>
      <c r="PSE97" s="5"/>
      <c r="PSF97" s="5"/>
      <c r="PSG97" s="5"/>
      <c r="PSH97" s="5"/>
      <c r="PSI97" s="5"/>
      <c r="PSJ97" s="5"/>
      <c r="PSK97" s="5"/>
      <c r="PSL97" s="5"/>
      <c r="PSM97" s="5"/>
      <c r="PSN97" s="5"/>
      <c r="PSO97" s="5"/>
      <c r="PSP97" s="5"/>
      <c r="PSQ97" s="5"/>
      <c r="PSR97" s="5"/>
      <c r="PSS97" s="5"/>
      <c r="PST97" s="5"/>
      <c r="PSU97" s="5"/>
      <c r="PSV97" s="5"/>
      <c r="PSW97" s="5"/>
      <c r="PSX97" s="5"/>
      <c r="PSY97" s="5"/>
      <c r="PSZ97" s="5"/>
      <c r="PTA97" s="5"/>
      <c r="PTB97" s="5"/>
      <c r="PTC97" s="5"/>
      <c r="PTD97" s="5"/>
      <c r="PTE97" s="5"/>
      <c r="PTF97" s="5"/>
      <c r="PTG97" s="5"/>
      <c r="PTH97" s="5"/>
      <c r="PTI97" s="5"/>
      <c r="PTJ97" s="5"/>
      <c r="PTK97" s="5"/>
      <c r="PTL97" s="5"/>
      <c r="PTM97" s="5"/>
      <c r="PTN97" s="5"/>
      <c r="PTO97" s="5"/>
      <c r="PTP97" s="5"/>
      <c r="PTQ97" s="5"/>
      <c r="PTR97" s="5"/>
      <c r="PTS97" s="5"/>
      <c r="PTT97" s="5"/>
      <c r="PTU97" s="5"/>
      <c r="PTV97" s="5"/>
      <c r="PTW97" s="5"/>
      <c r="PTX97" s="5"/>
      <c r="PTY97" s="5"/>
      <c r="PTZ97" s="5"/>
      <c r="PUA97" s="5"/>
      <c r="PUB97" s="5"/>
      <c r="PUC97" s="5"/>
      <c r="PUD97" s="5"/>
      <c r="PUE97" s="5"/>
      <c r="PUF97" s="5"/>
      <c r="PUG97" s="5"/>
      <c r="PUH97" s="5"/>
      <c r="PUI97" s="5"/>
      <c r="PUJ97" s="5"/>
      <c r="PUK97" s="5"/>
      <c r="PUL97" s="5"/>
      <c r="PUM97" s="5"/>
      <c r="PUN97" s="5"/>
      <c r="PUO97" s="5"/>
      <c r="PUP97" s="5"/>
      <c r="PUQ97" s="5"/>
      <c r="PUR97" s="5"/>
      <c r="PUS97" s="5"/>
      <c r="PUT97" s="5"/>
      <c r="PUU97" s="5"/>
      <c r="PUV97" s="5"/>
      <c r="PUW97" s="5"/>
      <c r="PUX97" s="5"/>
      <c r="PUY97" s="5"/>
      <c r="PUZ97" s="5"/>
      <c r="PVA97" s="5"/>
      <c r="PVB97" s="5"/>
      <c r="PVC97" s="5"/>
      <c r="PVD97" s="5"/>
      <c r="PVE97" s="5"/>
      <c r="PVF97" s="5"/>
      <c r="PVG97" s="5"/>
      <c r="PVH97" s="5"/>
      <c r="PVI97" s="5"/>
      <c r="PVJ97" s="5"/>
      <c r="PVK97" s="5"/>
      <c r="PVL97" s="5"/>
      <c r="PVM97" s="5"/>
      <c r="PVN97" s="5"/>
      <c r="PVO97" s="5"/>
      <c r="PVP97" s="5"/>
      <c r="PVQ97" s="5"/>
      <c r="PVR97" s="5"/>
      <c r="PVS97" s="5"/>
      <c r="PVT97" s="5"/>
      <c r="PVU97" s="5"/>
      <c r="PVV97" s="5"/>
      <c r="PVW97" s="5"/>
      <c r="PVX97" s="5"/>
      <c r="PVY97" s="5"/>
      <c r="PVZ97" s="5"/>
      <c r="PWA97" s="5"/>
      <c r="PWB97" s="5"/>
      <c r="PWC97" s="5"/>
      <c r="PWD97" s="5"/>
      <c r="PWE97" s="5"/>
      <c r="PWF97" s="5"/>
      <c r="PWG97" s="5"/>
      <c r="PWH97" s="5"/>
      <c r="PWI97" s="5"/>
      <c r="PWJ97" s="5"/>
      <c r="PWK97" s="5"/>
      <c r="PWL97" s="5"/>
      <c r="PWM97" s="5"/>
      <c r="PWN97" s="5"/>
      <c r="PWO97" s="5"/>
      <c r="PWP97" s="5"/>
      <c r="PWQ97" s="5"/>
      <c r="PWR97" s="5"/>
      <c r="PWS97" s="5"/>
      <c r="PWT97" s="5"/>
      <c r="PWU97" s="5"/>
      <c r="PWV97" s="5"/>
      <c r="PWW97" s="5"/>
      <c r="PWX97" s="5"/>
      <c r="PWY97" s="5"/>
      <c r="PWZ97" s="5"/>
      <c r="PXA97" s="5"/>
      <c r="PXB97" s="5"/>
      <c r="PXC97" s="5"/>
      <c r="PXD97" s="5"/>
      <c r="PXE97" s="5"/>
      <c r="PXF97" s="5"/>
      <c r="PXG97" s="5"/>
      <c r="PXH97" s="5"/>
      <c r="PXI97" s="5"/>
      <c r="PXJ97" s="5"/>
      <c r="PXK97" s="5"/>
      <c r="PXL97" s="5"/>
      <c r="PXM97" s="5"/>
      <c r="PXN97" s="5"/>
      <c r="PXO97" s="5"/>
      <c r="PXP97" s="5"/>
      <c r="PXQ97" s="5"/>
      <c r="PXR97" s="5"/>
      <c r="PXS97" s="5"/>
      <c r="PXT97" s="5"/>
      <c r="PXU97" s="5"/>
      <c r="PXV97" s="5"/>
      <c r="PXW97" s="5"/>
      <c r="PXX97" s="5"/>
      <c r="PXY97" s="5"/>
      <c r="PXZ97" s="5"/>
      <c r="PYA97" s="5"/>
      <c r="PYB97" s="5"/>
      <c r="PYC97" s="5"/>
      <c r="PYD97" s="5"/>
      <c r="PYE97" s="5"/>
      <c r="PYF97" s="5"/>
      <c r="PYG97" s="5"/>
      <c r="PYH97" s="5"/>
      <c r="PYI97" s="5"/>
      <c r="PYJ97" s="5"/>
      <c r="PYK97" s="5"/>
      <c r="PYL97" s="5"/>
      <c r="PYM97" s="5"/>
      <c r="PYN97" s="5"/>
      <c r="PYO97" s="5"/>
      <c r="PYP97" s="5"/>
      <c r="PYQ97" s="5"/>
      <c r="PYR97" s="5"/>
      <c r="PYS97" s="5"/>
      <c r="PYT97" s="5"/>
      <c r="PYU97" s="5"/>
      <c r="PYV97" s="5"/>
      <c r="PYW97" s="5"/>
      <c r="PYX97" s="5"/>
      <c r="PYY97" s="5"/>
      <c r="PYZ97" s="5"/>
      <c r="PZA97" s="5"/>
      <c r="PZB97" s="5"/>
      <c r="PZC97" s="5"/>
      <c r="PZD97" s="5"/>
      <c r="PZE97" s="5"/>
      <c r="PZF97" s="5"/>
      <c r="PZG97" s="5"/>
      <c r="PZH97" s="5"/>
      <c r="PZI97" s="5"/>
      <c r="PZJ97" s="5"/>
      <c r="PZK97" s="5"/>
      <c r="PZL97" s="5"/>
      <c r="PZM97" s="5"/>
      <c r="PZN97" s="5"/>
      <c r="PZO97" s="5"/>
      <c r="PZP97" s="5"/>
      <c r="PZQ97" s="5"/>
      <c r="PZR97" s="5"/>
      <c r="PZS97" s="5"/>
      <c r="PZT97" s="5"/>
      <c r="PZU97" s="5"/>
      <c r="PZV97" s="5"/>
      <c r="PZW97" s="5"/>
      <c r="PZX97" s="5"/>
      <c r="PZY97" s="5"/>
      <c r="PZZ97" s="5"/>
      <c r="QAA97" s="5"/>
      <c r="QAB97" s="5"/>
      <c r="QAC97" s="5"/>
      <c r="QAD97" s="5"/>
      <c r="QAE97" s="5"/>
      <c r="QAF97" s="5"/>
      <c r="QAG97" s="5"/>
      <c r="QAH97" s="5"/>
      <c r="QAI97" s="5"/>
      <c r="QAJ97" s="5"/>
      <c r="QAK97" s="5"/>
      <c r="QAL97" s="5"/>
      <c r="QAM97" s="5"/>
      <c r="QAN97" s="5"/>
      <c r="QAO97" s="5"/>
      <c r="QAP97" s="5"/>
      <c r="QAQ97" s="5"/>
      <c r="QAR97" s="5"/>
      <c r="QAS97" s="5"/>
      <c r="QAT97" s="5"/>
      <c r="QAU97" s="5"/>
      <c r="QAV97" s="5"/>
      <c r="QAW97" s="5"/>
      <c r="QAX97" s="5"/>
      <c r="QAY97" s="5"/>
      <c r="QAZ97" s="5"/>
      <c r="QBA97" s="5"/>
      <c r="QBB97" s="5"/>
      <c r="QBC97" s="5"/>
      <c r="QBD97" s="5"/>
      <c r="QBE97" s="5"/>
      <c r="QBF97" s="5"/>
      <c r="QBG97" s="5"/>
      <c r="QBH97" s="5"/>
      <c r="QBI97" s="5"/>
      <c r="QBJ97" s="5"/>
      <c r="QBK97" s="5"/>
      <c r="QBL97" s="5"/>
      <c r="QBM97" s="5"/>
      <c r="QBN97" s="5"/>
      <c r="QBO97" s="5"/>
      <c r="QBP97" s="5"/>
      <c r="QBQ97" s="5"/>
      <c r="QBR97" s="5"/>
      <c r="QBS97" s="5"/>
      <c r="QBT97" s="5"/>
      <c r="QBU97" s="5"/>
      <c r="QBV97" s="5"/>
      <c r="QBW97" s="5"/>
      <c r="QBX97" s="5"/>
      <c r="QBY97" s="5"/>
      <c r="QBZ97" s="5"/>
      <c r="QCA97" s="5"/>
      <c r="QCB97" s="5"/>
      <c r="QCC97" s="5"/>
      <c r="QCD97" s="5"/>
      <c r="QCE97" s="5"/>
      <c r="QCF97" s="5"/>
      <c r="QCG97" s="5"/>
      <c r="QCH97" s="5"/>
      <c r="QCI97" s="5"/>
      <c r="QCJ97" s="5"/>
      <c r="QCK97" s="5"/>
      <c r="QCL97" s="5"/>
      <c r="QCM97" s="5"/>
      <c r="QCN97" s="5"/>
      <c r="QCO97" s="5"/>
      <c r="QCP97" s="5"/>
      <c r="QCQ97" s="5"/>
      <c r="QCR97" s="5"/>
      <c r="QCS97" s="5"/>
      <c r="QCT97" s="5"/>
      <c r="QCU97" s="5"/>
      <c r="QCV97" s="5"/>
      <c r="QCW97" s="5"/>
      <c r="QCX97" s="5"/>
      <c r="QCY97" s="5"/>
      <c r="QCZ97" s="5"/>
      <c r="QDA97" s="5"/>
      <c r="QDB97" s="5"/>
      <c r="QDC97" s="5"/>
      <c r="QDD97" s="5"/>
      <c r="QDE97" s="5"/>
      <c r="QDF97" s="5"/>
      <c r="QDG97" s="5"/>
      <c r="QDH97" s="5"/>
      <c r="QDI97" s="5"/>
      <c r="QDJ97" s="5"/>
      <c r="QDK97" s="5"/>
      <c r="QDL97" s="5"/>
      <c r="QDM97" s="5"/>
      <c r="QDN97" s="5"/>
      <c r="QDO97" s="5"/>
      <c r="QDP97" s="5"/>
      <c r="QDQ97" s="5"/>
      <c r="QDR97" s="5"/>
      <c r="QDS97" s="5"/>
      <c r="QDT97" s="5"/>
      <c r="QDU97" s="5"/>
      <c r="QDV97" s="5"/>
      <c r="QDW97" s="5"/>
      <c r="QDX97" s="5"/>
      <c r="QDY97" s="5"/>
      <c r="QDZ97" s="5"/>
      <c r="QEA97" s="5"/>
      <c r="QEB97" s="5"/>
      <c r="QEC97" s="5"/>
      <c r="QED97" s="5"/>
      <c r="QEE97" s="5"/>
      <c r="QEF97" s="5"/>
      <c r="QEG97" s="5"/>
      <c r="QEH97" s="5"/>
      <c r="QEI97" s="5"/>
      <c r="QEJ97" s="5"/>
      <c r="QEK97" s="5"/>
      <c r="QEL97" s="5"/>
      <c r="QEM97" s="5"/>
      <c r="QEN97" s="5"/>
      <c r="QEO97" s="5"/>
      <c r="QEP97" s="5"/>
      <c r="QEQ97" s="5"/>
      <c r="QER97" s="5"/>
      <c r="QES97" s="5"/>
      <c r="QET97" s="5"/>
      <c r="QEU97" s="5"/>
      <c r="QEV97" s="5"/>
      <c r="QEW97" s="5"/>
      <c r="QEX97" s="5"/>
      <c r="QEY97" s="5"/>
      <c r="QEZ97" s="5"/>
      <c r="QFA97" s="5"/>
      <c r="QFB97" s="5"/>
      <c r="QFC97" s="5"/>
      <c r="QFD97" s="5"/>
      <c r="QFE97" s="5"/>
      <c r="QFF97" s="5"/>
      <c r="QFG97" s="5"/>
      <c r="QFH97" s="5"/>
      <c r="QFI97" s="5"/>
      <c r="QFJ97" s="5"/>
      <c r="QFK97" s="5"/>
      <c r="QFL97" s="5"/>
      <c r="QFM97" s="5"/>
      <c r="QFN97" s="5"/>
      <c r="QFO97" s="5"/>
      <c r="QFP97" s="5"/>
      <c r="QFQ97" s="5"/>
      <c r="QFR97" s="5"/>
      <c r="QFS97" s="5"/>
      <c r="QFT97" s="5"/>
      <c r="QFU97" s="5"/>
      <c r="QFV97" s="5"/>
      <c r="QFW97" s="5"/>
      <c r="QFX97" s="5"/>
      <c r="QFY97" s="5"/>
      <c r="QFZ97" s="5"/>
      <c r="QGA97" s="5"/>
      <c r="QGB97" s="5"/>
      <c r="QGC97" s="5"/>
      <c r="QGD97" s="5"/>
      <c r="QGE97" s="5"/>
      <c r="QGF97" s="5"/>
      <c r="QGG97" s="5"/>
      <c r="QGH97" s="5"/>
      <c r="QGI97" s="5"/>
      <c r="QGJ97" s="5"/>
      <c r="QGK97" s="5"/>
      <c r="QGL97" s="5"/>
      <c r="QGM97" s="5"/>
      <c r="QGN97" s="5"/>
      <c r="QGO97" s="5"/>
      <c r="QGP97" s="5"/>
      <c r="QGQ97" s="5"/>
      <c r="QGR97" s="5"/>
      <c r="QGS97" s="5"/>
      <c r="QGT97" s="5"/>
      <c r="QGU97" s="5"/>
      <c r="QGV97" s="5"/>
      <c r="QGW97" s="5"/>
      <c r="QGX97" s="5"/>
      <c r="QGY97" s="5"/>
      <c r="QGZ97" s="5"/>
      <c r="QHA97" s="5"/>
      <c r="QHB97" s="5"/>
      <c r="QHC97" s="5"/>
      <c r="QHD97" s="5"/>
      <c r="QHE97" s="5"/>
      <c r="QHF97" s="5"/>
      <c r="QHG97" s="5"/>
      <c r="QHH97" s="5"/>
      <c r="QHI97" s="5"/>
      <c r="QHJ97" s="5"/>
      <c r="QHK97" s="5"/>
      <c r="QHL97" s="5"/>
      <c r="QHM97" s="5"/>
      <c r="QHN97" s="5"/>
      <c r="QHO97" s="5"/>
      <c r="QHP97" s="5"/>
      <c r="QHQ97" s="5"/>
      <c r="QHR97" s="5"/>
      <c r="QHS97" s="5"/>
      <c r="QHT97" s="5"/>
      <c r="QHU97" s="5"/>
      <c r="QHV97" s="5"/>
      <c r="QHW97" s="5"/>
      <c r="QHX97" s="5"/>
      <c r="QHY97" s="5"/>
      <c r="QHZ97" s="5"/>
      <c r="QIA97" s="5"/>
      <c r="QIB97" s="5"/>
      <c r="QIC97" s="5"/>
      <c r="QID97" s="5"/>
      <c r="QIE97" s="5"/>
      <c r="QIF97" s="5"/>
      <c r="QIG97" s="5"/>
      <c r="QIH97" s="5"/>
      <c r="QII97" s="5"/>
      <c r="QIJ97" s="5"/>
      <c r="QIK97" s="5"/>
      <c r="QIL97" s="5"/>
      <c r="QIM97" s="5"/>
      <c r="QIN97" s="5"/>
      <c r="QIO97" s="5"/>
      <c r="QIP97" s="5"/>
      <c r="QIQ97" s="5"/>
      <c r="QIR97" s="5"/>
      <c r="QIS97" s="5"/>
      <c r="QIT97" s="5"/>
      <c r="QIU97" s="5"/>
      <c r="QIV97" s="5"/>
      <c r="QIW97" s="5"/>
      <c r="QIX97" s="5"/>
      <c r="QIY97" s="5"/>
      <c r="QIZ97" s="5"/>
      <c r="QJA97" s="5"/>
      <c r="QJB97" s="5"/>
      <c r="QJC97" s="5"/>
      <c r="QJD97" s="5"/>
      <c r="QJE97" s="5"/>
      <c r="QJF97" s="5"/>
      <c r="QJG97" s="5"/>
      <c r="QJH97" s="5"/>
      <c r="QJI97" s="5"/>
      <c r="QJJ97" s="5"/>
      <c r="QJK97" s="5"/>
      <c r="QJL97" s="5"/>
      <c r="QJM97" s="5"/>
      <c r="QJN97" s="5"/>
      <c r="QJO97" s="5"/>
      <c r="QJP97" s="5"/>
      <c r="QJQ97" s="5"/>
      <c r="QJR97" s="5"/>
      <c r="QJS97" s="5"/>
      <c r="QJT97" s="5"/>
      <c r="QJU97" s="5"/>
      <c r="QJV97" s="5"/>
      <c r="QJW97" s="5"/>
      <c r="QJX97" s="5"/>
      <c r="QJY97" s="5"/>
      <c r="QJZ97" s="5"/>
      <c r="QKA97" s="5"/>
      <c r="QKB97" s="5"/>
      <c r="QKC97" s="5"/>
      <c r="QKD97" s="5"/>
      <c r="QKE97" s="5"/>
      <c r="QKF97" s="5"/>
      <c r="QKG97" s="5"/>
      <c r="QKH97" s="5"/>
      <c r="QKI97" s="5"/>
      <c r="QKJ97" s="5"/>
      <c r="QKK97" s="5"/>
      <c r="QKL97" s="5"/>
      <c r="QKM97" s="5"/>
      <c r="QKN97" s="5"/>
      <c r="QKO97" s="5"/>
      <c r="QKP97" s="5"/>
      <c r="QKQ97" s="5"/>
      <c r="QKR97" s="5"/>
      <c r="QKS97" s="5"/>
      <c r="QKT97" s="5"/>
      <c r="QKU97" s="5"/>
      <c r="QKV97" s="5"/>
      <c r="QKW97" s="5"/>
      <c r="QKX97" s="5"/>
      <c r="QKY97" s="5"/>
      <c r="QKZ97" s="5"/>
      <c r="QLA97" s="5"/>
      <c r="QLB97" s="5"/>
      <c r="QLC97" s="5"/>
      <c r="QLD97" s="5"/>
      <c r="QLE97" s="5"/>
      <c r="QLF97" s="5"/>
      <c r="QLG97" s="5"/>
      <c r="QLH97" s="5"/>
      <c r="QLI97" s="5"/>
      <c r="QLJ97" s="5"/>
      <c r="QLK97" s="5"/>
      <c r="QLL97" s="5"/>
      <c r="QLM97" s="5"/>
      <c r="QLN97" s="5"/>
      <c r="QLO97" s="5"/>
      <c r="QLP97" s="5"/>
      <c r="QLQ97" s="5"/>
      <c r="QLR97" s="5"/>
      <c r="QLS97" s="5"/>
      <c r="QLT97" s="5"/>
      <c r="QLU97" s="5"/>
      <c r="QLV97" s="5"/>
      <c r="QLW97" s="5"/>
      <c r="QLX97" s="5"/>
      <c r="QLY97" s="5"/>
      <c r="QLZ97" s="5"/>
      <c r="QMA97" s="5"/>
      <c r="QMB97" s="5"/>
      <c r="QMC97" s="5"/>
      <c r="QMD97" s="5"/>
      <c r="QME97" s="5"/>
      <c r="QMF97" s="5"/>
      <c r="QMG97" s="5"/>
      <c r="QMH97" s="5"/>
      <c r="QMI97" s="5"/>
      <c r="QMJ97" s="5"/>
      <c r="QMK97" s="5"/>
      <c r="QML97" s="5"/>
      <c r="QMM97" s="5"/>
      <c r="QMN97" s="5"/>
      <c r="QMO97" s="5"/>
      <c r="QMP97" s="5"/>
      <c r="QMQ97" s="5"/>
      <c r="QMR97" s="5"/>
      <c r="QMS97" s="5"/>
      <c r="QMT97" s="5"/>
      <c r="QMU97" s="5"/>
      <c r="QMV97" s="5"/>
      <c r="QMW97" s="5"/>
      <c r="QMX97" s="5"/>
      <c r="QMY97" s="5"/>
      <c r="QMZ97" s="5"/>
      <c r="QNA97" s="5"/>
      <c r="QNB97" s="5"/>
      <c r="QNC97" s="5"/>
      <c r="QND97" s="5"/>
      <c r="QNE97" s="5"/>
      <c r="QNF97" s="5"/>
      <c r="QNG97" s="5"/>
      <c r="QNH97" s="5"/>
      <c r="QNI97" s="5"/>
      <c r="QNJ97" s="5"/>
      <c r="QNK97" s="5"/>
      <c r="QNL97" s="5"/>
      <c r="QNM97" s="5"/>
      <c r="QNN97" s="5"/>
      <c r="QNO97" s="5"/>
      <c r="QNP97" s="5"/>
      <c r="QNQ97" s="5"/>
      <c r="QNR97" s="5"/>
      <c r="QNS97" s="5"/>
      <c r="QNT97" s="5"/>
      <c r="QNU97" s="5"/>
      <c r="QNV97" s="5"/>
      <c r="QNW97" s="5"/>
      <c r="QNX97" s="5"/>
      <c r="QNY97" s="5"/>
      <c r="QNZ97" s="5"/>
      <c r="QOA97" s="5"/>
      <c r="QOB97" s="5"/>
      <c r="QOC97" s="5"/>
      <c r="QOD97" s="5"/>
      <c r="QOE97" s="5"/>
      <c r="QOF97" s="5"/>
      <c r="QOG97" s="5"/>
      <c r="QOH97" s="5"/>
      <c r="QOI97" s="5"/>
      <c r="QOJ97" s="5"/>
      <c r="QOK97" s="5"/>
      <c r="QOL97" s="5"/>
      <c r="QOM97" s="5"/>
      <c r="QON97" s="5"/>
      <c r="QOO97" s="5"/>
      <c r="QOP97" s="5"/>
      <c r="QOQ97" s="5"/>
      <c r="QOR97" s="5"/>
      <c r="QOS97" s="5"/>
      <c r="QOT97" s="5"/>
      <c r="QOU97" s="5"/>
      <c r="QOV97" s="5"/>
      <c r="QOW97" s="5"/>
      <c r="QOX97" s="5"/>
      <c r="QOY97" s="5"/>
      <c r="QOZ97" s="5"/>
      <c r="QPA97" s="5"/>
      <c r="QPB97" s="5"/>
      <c r="QPC97" s="5"/>
      <c r="QPD97" s="5"/>
      <c r="QPE97" s="5"/>
      <c r="QPF97" s="5"/>
      <c r="QPG97" s="5"/>
      <c r="QPH97" s="5"/>
      <c r="QPI97" s="5"/>
      <c r="QPJ97" s="5"/>
      <c r="QPK97" s="5"/>
      <c r="QPL97" s="5"/>
      <c r="QPM97" s="5"/>
      <c r="QPN97" s="5"/>
      <c r="QPO97" s="5"/>
      <c r="QPP97" s="5"/>
      <c r="QPQ97" s="5"/>
      <c r="QPR97" s="5"/>
      <c r="QPS97" s="5"/>
      <c r="QPT97" s="5"/>
      <c r="QPU97" s="5"/>
      <c r="QPV97" s="5"/>
      <c r="QPW97" s="5"/>
      <c r="QPX97" s="5"/>
      <c r="QPY97" s="5"/>
      <c r="QPZ97" s="5"/>
      <c r="QQA97" s="5"/>
      <c r="QQB97" s="5"/>
      <c r="QQC97" s="5"/>
      <c r="QQD97" s="5"/>
      <c r="QQE97" s="5"/>
      <c r="QQF97" s="5"/>
      <c r="QQG97" s="5"/>
      <c r="QQH97" s="5"/>
      <c r="QQI97" s="5"/>
      <c r="QQJ97" s="5"/>
      <c r="QQK97" s="5"/>
      <c r="QQL97" s="5"/>
      <c r="QQM97" s="5"/>
      <c r="QQN97" s="5"/>
      <c r="QQO97" s="5"/>
      <c r="QQP97" s="5"/>
      <c r="QQQ97" s="5"/>
      <c r="QQR97" s="5"/>
      <c r="QQS97" s="5"/>
      <c r="QQT97" s="5"/>
      <c r="QQU97" s="5"/>
      <c r="QQV97" s="5"/>
      <c r="QQW97" s="5"/>
      <c r="QQX97" s="5"/>
      <c r="QQY97" s="5"/>
      <c r="QQZ97" s="5"/>
      <c r="QRA97" s="5"/>
      <c r="QRB97" s="5"/>
      <c r="QRC97" s="5"/>
      <c r="QRD97" s="5"/>
      <c r="QRE97" s="5"/>
      <c r="QRF97" s="5"/>
      <c r="QRG97" s="5"/>
      <c r="QRH97" s="5"/>
      <c r="QRI97" s="5"/>
      <c r="QRJ97" s="5"/>
      <c r="QRK97" s="5"/>
      <c r="QRL97" s="5"/>
      <c r="QRM97" s="5"/>
      <c r="QRN97" s="5"/>
      <c r="QRO97" s="5"/>
      <c r="QRP97" s="5"/>
      <c r="QRQ97" s="5"/>
      <c r="QRR97" s="5"/>
      <c r="QRS97" s="5"/>
      <c r="QRT97" s="5"/>
      <c r="QRU97" s="5"/>
      <c r="QRV97" s="5"/>
      <c r="QRW97" s="5"/>
      <c r="QRX97" s="5"/>
      <c r="QRY97" s="5"/>
      <c r="QRZ97" s="5"/>
      <c r="QSA97" s="5"/>
      <c r="QSB97" s="5"/>
      <c r="QSC97" s="5"/>
      <c r="QSD97" s="5"/>
      <c r="QSE97" s="5"/>
      <c r="QSF97" s="5"/>
      <c r="QSG97" s="5"/>
      <c r="QSH97" s="5"/>
      <c r="QSI97" s="5"/>
      <c r="QSJ97" s="5"/>
      <c r="QSK97" s="5"/>
      <c r="QSL97" s="5"/>
      <c r="QSM97" s="5"/>
      <c r="QSN97" s="5"/>
      <c r="QSO97" s="5"/>
      <c r="QSP97" s="5"/>
      <c r="QSQ97" s="5"/>
      <c r="QSR97" s="5"/>
      <c r="QSS97" s="5"/>
      <c r="QST97" s="5"/>
      <c r="QSU97" s="5"/>
      <c r="QSV97" s="5"/>
      <c r="QSW97" s="5"/>
      <c r="QSX97" s="5"/>
      <c r="QSY97" s="5"/>
      <c r="QSZ97" s="5"/>
      <c r="QTA97" s="5"/>
      <c r="QTB97" s="5"/>
      <c r="QTC97" s="5"/>
      <c r="QTD97" s="5"/>
      <c r="QTE97" s="5"/>
      <c r="QTF97" s="5"/>
      <c r="QTG97" s="5"/>
      <c r="QTH97" s="5"/>
      <c r="QTI97" s="5"/>
      <c r="QTJ97" s="5"/>
      <c r="QTK97" s="5"/>
      <c r="QTL97" s="5"/>
      <c r="QTM97" s="5"/>
      <c r="QTN97" s="5"/>
      <c r="QTO97" s="5"/>
      <c r="QTP97" s="5"/>
      <c r="QTQ97" s="5"/>
      <c r="QTR97" s="5"/>
      <c r="QTS97" s="5"/>
      <c r="QTT97" s="5"/>
      <c r="QTU97" s="5"/>
      <c r="QTV97" s="5"/>
      <c r="QTW97" s="5"/>
      <c r="QTX97" s="5"/>
      <c r="QTY97" s="5"/>
      <c r="QTZ97" s="5"/>
      <c r="QUA97" s="5"/>
      <c r="QUB97" s="5"/>
      <c r="QUC97" s="5"/>
      <c r="QUD97" s="5"/>
      <c r="QUE97" s="5"/>
      <c r="QUF97" s="5"/>
      <c r="QUG97" s="5"/>
      <c r="QUH97" s="5"/>
      <c r="QUI97" s="5"/>
      <c r="QUJ97" s="5"/>
      <c r="QUK97" s="5"/>
      <c r="QUL97" s="5"/>
      <c r="QUM97" s="5"/>
      <c r="QUN97" s="5"/>
      <c r="QUO97" s="5"/>
      <c r="QUP97" s="5"/>
      <c r="QUQ97" s="5"/>
      <c r="QUR97" s="5"/>
      <c r="QUS97" s="5"/>
      <c r="QUT97" s="5"/>
      <c r="QUU97" s="5"/>
      <c r="QUV97" s="5"/>
      <c r="QUW97" s="5"/>
      <c r="QUX97" s="5"/>
      <c r="QUY97" s="5"/>
      <c r="QUZ97" s="5"/>
      <c r="QVA97" s="5"/>
      <c r="QVB97" s="5"/>
      <c r="QVC97" s="5"/>
      <c r="QVD97" s="5"/>
      <c r="QVE97" s="5"/>
      <c r="QVF97" s="5"/>
      <c r="QVG97" s="5"/>
      <c r="QVH97" s="5"/>
      <c r="QVI97" s="5"/>
      <c r="QVJ97" s="5"/>
      <c r="QVK97" s="5"/>
      <c r="QVL97" s="5"/>
      <c r="QVM97" s="5"/>
      <c r="QVN97" s="5"/>
      <c r="QVO97" s="5"/>
      <c r="QVP97" s="5"/>
      <c r="QVQ97" s="5"/>
      <c r="QVR97" s="5"/>
      <c r="QVS97" s="5"/>
      <c r="QVT97" s="5"/>
      <c r="QVU97" s="5"/>
      <c r="QVV97" s="5"/>
      <c r="QVW97" s="5"/>
      <c r="QVX97" s="5"/>
      <c r="QVY97" s="5"/>
      <c r="QVZ97" s="5"/>
      <c r="QWA97" s="5"/>
      <c r="QWB97" s="5"/>
      <c r="QWC97" s="5"/>
      <c r="QWD97" s="5"/>
      <c r="QWE97" s="5"/>
      <c r="QWF97" s="5"/>
      <c r="QWG97" s="5"/>
      <c r="QWH97" s="5"/>
      <c r="QWI97" s="5"/>
      <c r="QWJ97" s="5"/>
      <c r="QWK97" s="5"/>
      <c r="QWL97" s="5"/>
      <c r="QWM97" s="5"/>
      <c r="QWN97" s="5"/>
      <c r="QWO97" s="5"/>
      <c r="QWP97" s="5"/>
      <c r="QWQ97" s="5"/>
      <c r="QWR97" s="5"/>
      <c r="QWS97" s="5"/>
      <c r="QWT97" s="5"/>
      <c r="QWU97" s="5"/>
      <c r="QWV97" s="5"/>
      <c r="QWW97" s="5"/>
      <c r="QWX97" s="5"/>
      <c r="QWY97" s="5"/>
      <c r="QWZ97" s="5"/>
      <c r="QXA97" s="5"/>
      <c r="QXB97" s="5"/>
      <c r="QXC97" s="5"/>
      <c r="QXD97" s="5"/>
      <c r="QXE97" s="5"/>
      <c r="QXF97" s="5"/>
      <c r="QXG97" s="5"/>
      <c r="QXH97" s="5"/>
      <c r="QXI97" s="5"/>
      <c r="QXJ97" s="5"/>
      <c r="QXK97" s="5"/>
      <c r="QXL97" s="5"/>
      <c r="QXM97" s="5"/>
      <c r="QXN97" s="5"/>
      <c r="QXO97" s="5"/>
      <c r="QXP97" s="5"/>
      <c r="QXQ97" s="5"/>
      <c r="QXR97" s="5"/>
      <c r="QXS97" s="5"/>
      <c r="QXT97" s="5"/>
      <c r="QXU97" s="5"/>
      <c r="QXV97" s="5"/>
      <c r="QXW97" s="5"/>
      <c r="QXX97" s="5"/>
      <c r="QXY97" s="5"/>
      <c r="QXZ97" s="5"/>
      <c r="QYA97" s="5"/>
      <c r="QYB97" s="5"/>
      <c r="QYC97" s="5"/>
      <c r="QYD97" s="5"/>
      <c r="QYE97" s="5"/>
      <c r="QYF97" s="5"/>
      <c r="QYG97" s="5"/>
      <c r="QYH97" s="5"/>
      <c r="QYI97" s="5"/>
      <c r="QYJ97" s="5"/>
      <c r="QYK97" s="5"/>
      <c r="QYL97" s="5"/>
      <c r="QYM97" s="5"/>
      <c r="QYN97" s="5"/>
      <c r="QYO97" s="5"/>
      <c r="QYP97" s="5"/>
      <c r="QYQ97" s="5"/>
      <c r="QYR97" s="5"/>
      <c r="QYS97" s="5"/>
      <c r="QYT97" s="5"/>
      <c r="QYU97" s="5"/>
      <c r="QYV97" s="5"/>
      <c r="QYW97" s="5"/>
      <c r="QYX97" s="5"/>
      <c r="QYY97" s="5"/>
      <c r="QYZ97" s="5"/>
      <c r="QZA97" s="5"/>
      <c r="QZB97" s="5"/>
      <c r="QZC97" s="5"/>
      <c r="QZD97" s="5"/>
      <c r="QZE97" s="5"/>
      <c r="QZF97" s="5"/>
      <c r="QZG97" s="5"/>
      <c r="QZH97" s="5"/>
      <c r="QZI97" s="5"/>
      <c r="QZJ97" s="5"/>
      <c r="QZK97" s="5"/>
      <c r="QZL97" s="5"/>
      <c r="QZM97" s="5"/>
      <c r="QZN97" s="5"/>
      <c r="QZO97" s="5"/>
      <c r="QZP97" s="5"/>
      <c r="QZQ97" s="5"/>
      <c r="QZR97" s="5"/>
      <c r="QZS97" s="5"/>
      <c r="QZT97" s="5"/>
      <c r="QZU97" s="5"/>
      <c r="QZV97" s="5"/>
      <c r="QZW97" s="5"/>
      <c r="QZX97" s="5"/>
      <c r="QZY97" s="5"/>
      <c r="QZZ97" s="5"/>
      <c r="RAA97" s="5"/>
      <c r="RAB97" s="5"/>
      <c r="RAC97" s="5"/>
      <c r="RAD97" s="5"/>
      <c r="RAE97" s="5"/>
      <c r="RAF97" s="5"/>
      <c r="RAG97" s="5"/>
      <c r="RAH97" s="5"/>
      <c r="RAI97" s="5"/>
      <c r="RAJ97" s="5"/>
      <c r="RAK97" s="5"/>
      <c r="RAL97" s="5"/>
      <c r="RAM97" s="5"/>
      <c r="RAN97" s="5"/>
      <c r="RAO97" s="5"/>
      <c r="RAP97" s="5"/>
      <c r="RAQ97" s="5"/>
      <c r="RAR97" s="5"/>
      <c r="RAS97" s="5"/>
      <c r="RAT97" s="5"/>
      <c r="RAU97" s="5"/>
      <c r="RAV97" s="5"/>
      <c r="RAW97" s="5"/>
      <c r="RAX97" s="5"/>
      <c r="RAY97" s="5"/>
      <c r="RAZ97" s="5"/>
      <c r="RBA97" s="5"/>
      <c r="RBB97" s="5"/>
      <c r="RBC97" s="5"/>
      <c r="RBD97" s="5"/>
      <c r="RBE97" s="5"/>
      <c r="RBF97" s="5"/>
      <c r="RBG97" s="5"/>
      <c r="RBH97" s="5"/>
      <c r="RBI97" s="5"/>
      <c r="RBJ97" s="5"/>
      <c r="RBK97" s="5"/>
      <c r="RBL97" s="5"/>
      <c r="RBM97" s="5"/>
      <c r="RBN97" s="5"/>
      <c r="RBO97" s="5"/>
      <c r="RBP97" s="5"/>
      <c r="RBQ97" s="5"/>
      <c r="RBR97" s="5"/>
      <c r="RBS97" s="5"/>
      <c r="RBT97" s="5"/>
      <c r="RBU97" s="5"/>
      <c r="RBV97" s="5"/>
      <c r="RBW97" s="5"/>
      <c r="RBX97" s="5"/>
      <c r="RBY97" s="5"/>
      <c r="RBZ97" s="5"/>
      <c r="RCA97" s="5"/>
      <c r="RCB97" s="5"/>
      <c r="RCC97" s="5"/>
      <c r="RCD97" s="5"/>
      <c r="RCE97" s="5"/>
      <c r="RCF97" s="5"/>
      <c r="RCG97" s="5"/>
      <c r="RCH97" s="5"/>
      <c r="RCI97" s="5"/>
      <c r="RCJ97" s="5"/>
      <c r="RCK97" s="5"/>
      <c r="RCL97" s="5"/>
      <c r="RCM97" s="5"/>
      <c r="RCN97" s="5"/>
      <c r="RCO97" s="5"/>
      <c r="RCP97" s="5"/>
      <c r="RCQ97" s="5"/>
      <c r="RCR97" s="5"/>
      <c r="RCS97" s="5"/>
      <c r="RCT97" s="5"/>
      <c r="RCU97" s="5"/>
      <c r="RCV97" s="5"/>
      <c r="RCW97" s="5"/>
      <c r="RCX97" s="5"/>
      <c r="RCY97" s="5"/>
      <c r="RCZ97" s="5"/>
      <c r="RDA97" s="5"/>
      <c r="RDB97" s="5"/>
      <c r="RDC97" s="5"/>
      <c r="RDD97" s="5"/>
      <c r="RDE97" s="5"/>
      <c r="RDF97" s="5"/>
      <c r="RDG97" s="5"/>
      <c r="RDH97" s="5"/>
      <c r="RDI97" s="5"/>
      <c r="RDJ97" s="5"/>
      <c r="RDK97" s="5"/>
      <c r="RDL97" s="5"/>
      <c r="RDM97" s="5"/>
      <c r="RDN97" s="5"/>
      <c r="RDO97" s="5"/>
      <c r="RDP97" s="5"/>
      <c r="RDQ97" s="5"/>
      <c r="RDR97" s="5"/>
      <c r="RDS97" s="5"/>
      <c r="RDT97" s="5"/>
      <c r="RDU97" s="5"/>
      <c r="RDV97" s="5"/>
      <c r="RDW97" s="5"/>
      <c r="RDX97" s="5"/>
      <c r="RDY97" s="5"/>
      <c r="RDZ97" s="5"/>
      <c r="REA97" s="5"/>
      <c r="REB97" s="5"/>
      <c r="REC97" s="5"/>
      <c r="RED97" s="5"/>
      <c r="REE97" s="5"/>
      <c r="REF97" s="5"/>
      <c r="REG97" s="5"/>
      <c r="REH97" s="5"/>
      <c r="REI97" s="5"/>
      <c r="REJ97" s="5"/>
      <c r="REK97" s="5"/>
      <c r="REL97" s="5"/>
      <c r="REM97" s="5"/>
      <c r="REN97" s="5"/>
      <c r="REO97" s="5"/>
      <c r="REP97" s="5"/>
      <c r="REQ97" s="5"/>
      <c r="RER97" s="5"/>
      <c r="RES97" s="5"/>
      <c r="RET97" s="5"/>
      <c r="REU97" s="5"/>
      <c r="REV97" s="5"/>
      <c r="REW97" s="5"/>
      <c r="REX97" s="5"/>
      <c r="REY97" s="5"/>
      <c r="REZ97" s="5"/>
      <c r="RFA97" s="5"/>
      <c r="RFB97" s="5"/>
      <c r="RFC97" s="5"/>
      <c r="RFD97" s="5"/>
      <c r="RFE97" s="5"/>
      <c r="RFF97" s="5"/>
      <c r="RFG97" s="5"/>
      <c r="RFH97" s="5"/>
      <c r="RFI97" s="5"/>
      <c r="RFJ97" s="5"/>
      <c r="RFK97" s="5"/>
      <c r="RFL97" s="5"/>
      <c r="RFM97" s="5"/>
      <c r="RFN97" s="5"/>
      <c r="RFO97" s="5"/>
      <c r="RFP97" s="5"/>
      <c r="RFQ97" s="5"/>
      <c r="RFR97" s="5"/>
      <c r="RFS97" s="5"/>
      <c r="RFT97" s="5"/>
      <c r="RFU97" s="5"/>
      <c r="RFV97" s="5"/>
      <c r="RFW97" s="5"/>
      <c r="RFX97" s="5"/>
      <c r="RFY97" s="5"/>
      <c r="RFZ97" s="5"/>
      <c r="RGA97" s="5"/>
      <c r="RGB97" s="5"/>
      <c r="RGC97" s="5"/>
      <c r="RGD97" s="5"/>
      <c r="RGE97" s="5"/>
      <c r="RGF97" s="5"/>
      <c r="RGG97" s="5"/>
      <c r="RGH97" s="5"/>
      <c r="RGI97" s="5"/>
      <c r="RGJ97" s="5"/>
      <c r="RGK97" s="5"/>
      <c r="RGL97" s="5"/>
      <c r="RGM97" s="5"/>
      <c r="RGN97" s="5"/>
      <c r="RGO97" s="5"/>
      <c r="RGP97" s="5"/>
      <c r="RGQ97" s="5"/>
      <c r="RGR97" s="5"/>
      <c r="RGS97" s="5"/>
      <c r="RGT97" s="5"/>
      <c r="RGU97" s="5"/>
      <c r="RGV97" s="5"/>
      <c r="RGW97" s="5"/>
      <c r="RGX97" s="5"/>
      <c r="RGY97" s="5"/>
      <c r="RGZ97" s="5"/>
      <c r="RHA97" s="5"/>
      <c r="RHB97" s="5"/>
      <c r="RHC97" s="5"/>
      <c r="RHD97" s="5"/>
      <c r="RHE97" s="5"/>
      <c r="RHF97" s="5"/>
      <c r="RHG97" s="5"/>
      <c r="RHH97" s="5"/>
      <c r="RHI97" s="5"/>
      <c r="RHJ97" s="5"/>
      <c r="RHK97" s="5"/>
      <c r="RHL97" s="5"/>
      <c r="RHM97" s="5"/>
      <c r="RHN97" s="5"/>
      <c r="RHO97" s="5"/>
      <c r="RHP97" s="5"/>
      <c r="RHQ97" s="5"/>
      <c r="RHR97" s="5"/>
      <c r="RHS97" s="5"/>
      <c r="RHT97" s="5"/>
      <c r="RHU97" s="5"/>
      <c r="RHV97" s="5"/>
      <c r="RHW97" s="5"/>
      <c r="RHX97" s="5"/>
      <c r="RHY97" s="5"/>
      <c r="RHZ97" s="5"/>
      <c r="RIA97" s="5"/>
      <c r="RIB97" s="5"/>
      <c r="RIC97" s="5"/>
      <c r="RID97" s="5"/>
      <c r="RIE97" s="5"/>
      <c r="RIF97" s="5"/>
      <c r="RIG97" s="5"/>
      <c r="RIH97" s="5"/>
      <c r="RII97" s="5"/>
      <c r="RIJ97" s="5"/>
      <c r="RIK97" s="5"/>
      <c r="RIL97" s="5"/>
      <c r="RIM97" s="5"/>
      <c r="RIN97" s="5"/>
      <c r="RIO97" s="5"/>
      <c r="RIP97" s="5"/>
      <c r="RIQ97" s="5"/>
      <c r="RIR97" s="5"/>
      <c r="RIS97" s="5"/>
      <c r="RIT97" s="5"/>
      <c r="RIU97" s="5"/>
      <c r="RIV97" s="5"/>
      <c r="RIW97" s="5"/>
      <c r="RIX97" s="5"/>
      <c r="RIY97" s="5"/>
      <c r="RIZ97" s="5"/>
      <c r="RJA97" s="5"/>
      <c r="RJB97" s="5"/>
      <c r="RJC97" s="5"/>
      <c r="RJD97" s="5"/>
      <c r="RJE97" s="5"/>
      <c r="RJF97" s="5"/>
      <c r="RJG97" s="5"/>
      <c r="RJH97" s="5"/>
      <c r="RJI97" s="5"/>
      <c r="RJJ97" s="5"/>
      <c r="RJK97" s="5"/>
      <c r="RJL97" s="5"/>
      <c r="RJM97" s="5"/>
      <c r="RJN97" s="5"/>
      <c r="RJO97" s="5"/>
      <c r="RJP97" s="5"/>
      <c r="RJQ97" s="5"/>
      <c r="RJR97" s="5"/>
      <c r="RJS97" s="5"/>
      <c r="RJT97" s="5"/>
      <c r="RJU97" s="5"/>
      <c r="RJV97" s="5"/>
      <c r="RJW97" s="5"/>
      <c r="RJX97" s="5"/>
      <c r="RJY97" s="5"/>
      <c r="RJZ97" s="5"/>
      <c r="RKA97" s="5"/>
      <c r="RKB97" s="5"/>
      <c r="RKC97" s="5"/>
      <c r="RKD97" s="5"/>
      <c r="RKE97" s="5"/>
      <c r="RKF97" s="5"/>
      <c r="RKG97" s="5"/>
      <c r="RKH97" s="5"/>
      <c r="RKI97" s="5"/>
      <c r="RKJ97" s="5"/>
      <c r="RKK97" s="5"/>
      <c r="RKL97" s="5"/>
      <c r="RKM97" s="5"/>
      <c r="RKN97" s="5"/>
      <c r="RKO97" s="5"/>
      <c r="RKP97" s="5"/>
      <c r="RKQ97" s="5"/>
      <c r="RKR97" s="5"/>
      <c r="RKS97" s="5"/>
      <c r="RKT97" s="5"/>
      <c r="RKU97" s="5"/>
      <c r="RKV97" s="5"/>
      <c r="RKW97" s="5"/>
      <c r="RKX97" s="5"/>
      <c r="RKY97" s="5"/>
      <c r="RKZ97" s="5"/>
      <c r="RLA97" s="5"/>
      <c r="RLB97" s="5"/>
      <c r="RLC97" s="5"/>
      <c r="RLD97" s="5"/>
      <c r="RLE97" s="5"/>
      <c r="RLF97" s="5"/>
      <c r="RLG97" s="5"/>
      <c r="RLH97" s="5"/>
      <c r="RLI97" s="5"/>
      <c r="RLJ97" s="5"/>
      <c r="RLK97" s="5"/>
      <c r="RLL97" s="5"/>
      <c r="RLM97" s="5"/>
      <c r="RLN97" s="5"/>
      <c r="RLO97" s="5"/>
      <c r="RLP97" s="5"/>
      <c r="RLQ97" s="5"/>
      <c r="RLR97" s="5"/>
      <c r="RLS97" s="5"/>
      <c r="RLT97" s="5"/>
      <c r="RLU97" s="5"/>
      <c r="RLV97" s="5"/>
      <c r="RLW97" s="5"/>
      <c r="RLX97" s="5"/>
      <c r="RLY97" s="5"/>
      <c r="RLZ97" s="5"/>
      <c r="RMA97" s="5"/>
      <c r="RMB97" s="5"/>
      <c r="RMC97" s="5"/>
      <c r="RMD97" s="5"/>
      <c r="RME97" s="5"/>
      <c r="RMF97" s="5"/>
      <c r="RMG97" s="5"/>
      <c r="RMH97" s="5"/>
      <c r="RMI97" s="5"/>
      <c r="RMJ97" s="5"/>
      <c r="RMK97" s="5"/>
      <c r="RML97" s="5"/>
      <c r="RMM97" s="5"/>
      <c r="RMN97" s="5"/>
      <c r="RMO97" s="5"/>
      <c r="RMP97" s="5"/>
      <c r="RMQ97" s="5"/>
      <c r="RMR97" s="5"/>
      <c r="RMS97" s="5"/>
      <c r="RMT97" s="5"/>
      <c r="RMU97" s="5"/>
      <c r="RMV97" s="5"/>
      <c r="RMW97" s="5"/>
      <c r="RMX97" s="5"/>
      <c r="RMY97" s="5"/>
      <c r="RMZ97" s="5"/>
      <c r="RNA97" s="5"/>
      <c r="RNB97" s="5"/>
      <c r="RNC97" s="5"/>
      <c r="RND97" s="5"/>
      <c r="RNE97" s="5"/>
      <c r="RNF97" s="5"/>
      <c r="RNG97" s="5"/>
      <c r="RNH97" s="5"/>
      <c r="RNI97" s="5"/>
      <c r="RNJ97" s="5"/>
      <c r="RNK97" s="5"/>
      <c r="RNL97" s="5"/>
      <c r="RNM97" s="5"/>
      <c r="RNN97" s="5"/>
      <c r="RNO97" s="5"/>
      <c r="RNP97" s="5"/>
      <c r="RNQ97" s="5"/>
      <c r="RNR97" s="5"/>
      <c r="RNS97" s="5"/>
      <c r="RNT97" s="5"/>
      <c r="RNU97" s="5"/>
      <c r="RNV97" s="5"/>
      <c r="RNW97" s="5"/>
      <c r="RNX97" s="5"/>
      <c r="RNY97" s="5"/>
      <c r="RNZ97" s="5"/>
      <c r="ROA97" s="5"/>
      <c r="ROB97" s="5"/>
      <c r="ROC97" s="5"/>
      <c r="ROD97" s="5"/>
      <c r="ROE97" s="5"/>
      <c r="ROF97" s="5"/>
      <c r="ROG97" s="5"/>
      <c r="ROH97" s="5"/>
      <c r="ROI97" s="5"/>
      <c r="ROJ97" s="5"/>
      <c r="ROK97" s="5"/>
      <c r="ROL97" s="5"/>
      <c r="ROM97" s="5"/>
      <c r="RON97" s="5"/>
      <c r="ROO97" s="5"/>
      <c r="ROP97" s="5"/>
      <c r="ROQ97" s="5"/>
      <c r="ROR97" s="5"/>
      <c r="ROS97" s="5"/>
      <c r="ROT97" s="5"/>
      <c r="ROU97" s="5"/>
      <c r="ROV97" s="5"/>
      <c r="ROW97" s="5"/>
      <c r="ROX97" s="5"/>
      <c r="ROY97" s="5"/>
      <c r="ROZ97" s="5"/>
      <c r="RPA97" s="5"/>
      <c r="RPB97" s="5"/>
      <c r="RPC97" s="5"/>
      <c r="RPD97" s="5"/>
      <c r="RPE97" s="5"/>
      <c r="RPF97" s="5"/>
      <c r="RPG97" s="5"/>
      <c r="RPH97" s="5"/>
      <c r="RPI97" s="5"/>
      <c r="RPJ97" s="5"/>
      <c r="RPK97" s="5"/>
      <c r="RPL97" s="5"/>
      <c r="RPM97" s="5"/>
      <c r="RPN97" s="5"/>
      <c r="RPO97" s="5"/>
      <c r="RPP97" s="5"/>
      <c r="RPQ97" s="5"/>
      <c r="RPR97" s="5"/>
      <c r="RPS97" s="5"/>
      <c r="RPT97" s="5"/>
      <c r="RPU97" s="5"/>
      <c r="RPV97" s="5"/>
      <c r="RPW97" s="5"/>
      <c r="RPX97" s="5"/>
      <c r="RPY97" s="5"/>
      <c r="RPZ97" s="5"/>
      <c r="RQA97" s="5"/>
      <c r="RQB97" s="5"/>
      <c r="RQC97" s="5"/>
      <c r="RQD97" s="5"/>
      <c r="RQE97" s="5"/>
      <c r="RQF97" s="5"/>
      <c r="RQG97" s="5"/>
      <c r="RQH97" s="5"/>
      <c r="RQI97" s="5"/>
      <c r="RQJ97" s="5"/>
      <c r="RQK97" s="5"/>
      <c r="RQL97" s="5"/>
      <c r="RQM97" s="5"/>
      <c r="RQN97" s="5"/>
      <c r="RQO97" s="5"/>
      <c r="RQP97" s="5"/>
      <c r="RQQ97" s="5"/>
      <c r="RQR97" s="5"/>
      <c r="RQS97" s="5"/>
      <c r="RQT97" s="5"/>
      <c r="RQU97" s="5"/>
      <c r="RQV97" s="5"/>
      <c r="RQW97" s="5"/>
      <c r="RQX97" s="5"/>
      <c r="RQY97" s="5"/>
      <c r="RQZ97" s="5"/>
      <c r="RRA97" s="5"/>
      <c r="RRB97" s="5"/>
      <c r="RRC97" s="5"/>
      <c r="RRD97" s="5"/>
      <c r="RRE97" s="5"/>
      <c r="RRF97" s="5"/>
      <c r="RRG97" s="5"/>
      <c r="RRH97" s="5"/>
      <c r="RRI97" s="5"/>
      <c r="RRJ97" s="5"/>
      <c r="RRK97" s="5"/>
      <c r="RRL97" s="5"/>
      <c r="RRM97" s="5"/>
      <c r="RRN97" s="5"/>
      <c r="RRO97" s="5"/>
      <c r="RRP97" s="5"/>
      <c r="RRQ97" s="5"/>
      <c r="RRR97" s="5"/>
      <c r="RRS97" s="5"/>
      <c r="RRT97" s="5"/>
      <c r="RRU97" s="5"/>
      <c r="RRV97" s="5"/>
      <c r="RRW97" s="5"/>
      <c r="RRX97" s="5"/>
      <c r="RRY97" s="5"/>
      <c r="RRZ97" s="5"/>
      <c r="RSA97" s="5"/>
      <c r="RSB97" s="5"/>
      <c r="RSC97" s="5"/>
      <c r="RSD97" s="5"/>
      <c r="RSE97" s="5"/>
      <c r="RSF97" s="5"/>
      <c r="RSG97" s="5"/>
      <c r="RSH97" s="5"/>
      <c r="RSI97" s="5"/>
      <c r="RSJ97" s="5"/>
      <c r="RSK97" s="5"/>
      <c r="RSL97" s="5"/>
      <c r="RSM97" s="5"/>
      <c r="RSN97" s="5"/>
      <c r="RSO97" s="5"/>
      <c r="RSP97" s="5"/>
      <c r="RSQ97" s="5"/>
      <c r="RSR97" s="5"/>
      <c r="RSS97" s="5"/>
      <c r="RST97" s="5"/>
      <c r="RSU97" s="5"/>
      <c r="RSV97" s="5"/>
      <c r="RSW97" s="5"/>
      <c r="RSX97" s="5"/>
      <c r="RSY97" s="5"/>
      <c r="RSZ97" s="5"/>
      <c r="RTA97" s="5"/>
      <c r="RTB97" s="5"/>
      <c r="RTC97" s="5"/>
      <c r="RTD97" s="5"/>
      <c r="RTE97" s="5"/>
      <c r="RTF97" s="5"/>
      <c r="RTG97" s="5"/>
      <c r="RTH97" s="5"/>
      <c r="RTI97" s="5"/>
      <c r="RTJ97" s="5"/>
      <c r="RTK97" s="5"/>
      <c r="RTL97" s="5"/>
      <c r="RTM97" s="5"/>
      <c r="RTN97" s="5"/>
      <c r="RTO97" s="5"/>
      <c r="RTP97" s="5"/>
      <c r="RTQ97" s="5"/>
      <c r="RTR97" s="5"/>
      <c r="RTS97" s="5"/>
      <c r="RTT97" s="5"/>
      <c r="RTU97" s="5"/>
      <c r="RTV97" s="5"/>
      <c r="RTW97" s="5"/>
      <c r="RTX97" s="5"/>
      <c r="RTY97" s="5"/>
      <c r="RTZ97" s="5"/>
      <c r="RUA97" s="5"/>
      <c r="RUB97" s="5"/>
      <c r="RUC97" s="5"/>
      <c r="RUD97" s="5"/>
      <c r="RUE97" s="5"/>
      <c r="RUF97" s="5"/>
      <c r="RUG97" s="5"/>
      <c r="RUH97" s="5"/>
      <c r="RUI97" s="5"/>
      <c r="RUJ97" s="5"/>
      <c r="RUK97" s="5"/>
      <c r="RUL97" s="5"/>
      <c r="RUM97" s="5"/>
      <c r="RUN97" s="5"/>
      <c r="RUO97" s="5"/>
      <c r="RUP97" s="5"/>
      <c r="RUQ97" s="5"/>
      <c r="RUR97" s="5"/>
      <c r="RUS97" s="5"/>
      <c r="RUT97" s="5"/>
      <c r="RUU97" s="5"/>
      <c r="RUV97" s="5"/>
      <c r="RUW97" s="5"/>
      <c r="RUX97" s="5"/>
      <c r="RUY97" s="5"/>
      <c r="RUZ97" s="5"/>
      <c r="RVA97" s="5"/>
      <c r="RVB97" s="5"/>
      <c r="RVC97" s="5"/>
      <c r="RVD97" s="5"/>
      <c r="RVE97" s="5"/>
      <c r="RVF97" s="5"/>
      <c r="RVG97" s="5"/>
      <c r="RVH97" s="5"/>
      <c r="RVI97" s="5"/>
      <c r="RVJ97" s="5"/>
      <c r="RVK97" s="5"/>
      <c r="RVL97" s="5"/>
      <c r="RVM97" s="5"/>
      <c r="RVN97" s="5"/>
      <c r="RVO97" s="5"/>
      <c r="RVP97" s="5"/>
      <c r="RVQ97" s="5"/>
      <c r="RVR97" s="5"/>
      <c r="RVS97" s="5"/>
      <c r="RVT97" s="5"/>
      <c r="RVU97" s="5"/>
      <c r="RVV97" s="5"/>
      <c r="RVW97" s="5"/>
      <c r="RVX97" s="5"/>
      <c r="RVY97" s="5"/>
      <c r="RVZ97" s="5"/>
      <c r="RWA97" s="5"/>
      <c r="RWB97" s="5"/>
      <c r="RWC97" s="5"/>
      <c r="RWD97" s="5"/>
      <c r="RWE97" s="5"/>
      <c r="RWF97" s="5"/>
      <c r="RWG97" s="5"/>
      <c r="RWH97" s="5"/>
      <c r="RWI97" s="5"/>
      <c r="RWJ97" s="5"/>
      <c r="RWK97" s="5"/>
      <c r="RWL97" s="5"/>
      <c r="RWM97" s="5"/>
      <c r="RWN97" s="5"/>
      <c r="RWO97" s="5"/>
      <c r="RWP97" s="5"/>
      <c r="RWQ97" s="5"/>
      <c r="RWR97" s="5"/>
      <c r="RWS97" s="5"/>
      <c r="RWT97" s="5"/>
      <c r="RWU97" s="5"/>
      <c r="RWV97" s="5"/>
      <c r="RWW97" s="5"/>
      <c r="RWX97" s="5"/>
      <c r="RWY97" s="5"/>
      <c r="RWZ97" s="5"/>
      <c r="RXA97" s="5"/>
      <c r="RXB97" s="5"/>
      <c r="RXC97" s="5"/>
      <c r="RXD97" s="5"/>
      <c r="RXE97" s="5"/>
      <c r="RXF97" s="5"/>
      <c r="RXG97" s="5"/>
      <c r="RXH97" s="5"/>
      <c r="RXI97" s="5"/>
      <c r="RXJ97" s="5"/>
      <c r="RXK97" s="5"/>
      <c r="RXL97" s="5"/>
      <c r="RXM97" s="5"/>
      <c r="RXN97" s="5"/>
      <c r="RXO97" s="5"/>
      <c r="RXP97" s="5"/>
      <c r="RXQ97" s="5"/>
      <c r="RXR97" s="5"/>
      <c r="RXS97" s="5"/>
      <c r="RXT97" s="5"/>
      <c r="RXU97" s="5"/>
      <c r="RXV97" s="5"/>
      <c r="RXW97" s="5"/>
      <c r="RXX97" s="5"/>
      <c r="RXY97" s="5"/>
      <c r="RXZ97" s="5"/>
      <c r="RYA97" s="5"/>
      <c r="RYB97" s="5"/>
      <c r="RYC97" s="5"/>
      <c r="RYD97" s="5"/>
      <c r="RYE97" s="5"/>
      <c r="RYF97" s="5"/>
      <c r="RYG97" s="5"/>
      <c r="RYH97" s="5"/>
      <c r="RYI97" s="5"/>
      <c r="RYJ97" s="5"/>
      <c r="RYK97" s="5"/>
      <c r="RYL97" s="5"/>
      <c r="RYM97" s="5"/>
      <c r="RYN97" s="5"/>
      <c r="RYO97" s="5"/>
      <c r="RYP97" s="5"/>
      <c r="RYQ97" s="5"/>
      <c r="RYR97" s="5"/>
      <c r="RYS97" s="5"/>
      <c r="RYT97" s="5"/>
      <c r="RYU97" s="5"/>
      <c r="RYV97" s="5"/>
      <c r="RYW97" s="5"/>
      <c r="RYX97" s="5"/>
      <c r="RYY97" s="5"/>
      <c r="RYZ97" s="5"/>
      <c r="RZA97" s="5"/>
      <c r="RZB97" s="5"/>
      <c r="RZC97" s="5"/>
      <c r="RZD97" s="5"/>
      <c r="RZE97" s="5"/>
      <c r="RZF97" s="5"/>
      <c r="RZG97" s="5"/>
      <c r="RZH97" s="5"/>
      <c r="RZI97" s="5"/>
      <c r="RZJ97" s="5"/>
      <c r="RZK97" s="5"/>
      <c r="RZL97" s="5"/>
      <c r="RZM97" s="5"/>
      <c r="RZN97" s="5"/>
      <c r="RZO97" s="5"/>
      <c r="RZP97" s="5"/>
      <c r="RZQ97" s="5"/>
      <c r="RZR97" s="5"/>
      <c r="RZS97" s="5"/>
      <c r="RZT97" s="5"/>
      <c r="RZU97" s="5"/>
      <c r="RZV97" s="5"/>
      <c r="RZW97" s="5"/>
      <c r="RZX97" s="5"/>
      <c r="RZY97" s="5"/>
      <c r="RZZ97" s="5"/>
      <c r="SAA97" s="5"/>
      <c r="SAB97" s="5"/>
      <c r="SAC97" s="5"/>
      <c r="SAD97" s="5"/>
      <c r="SAE97" s="5"/>
      <c r="SAF97" s="5"/>
      <c r="SAG97" s="5"/>
      <c r="SAH97" s="5"/>
      <c r="SAI97" s="5"/>
      <c r="SAJ97" s="5"/>
      <c r="SAK97" s="5"/>
      <c r="SAL97" s="5"/>
      <c r="SAM97" s="5"/>
      <c r="SAN97" s="5"/>
      <c r="SAO97" s="5"/>
      <c r="SAP97" s="5"/>
      <c r="SAQ97" s="5"/>
      <c r="SAR97" s="5"/>
      <c r="SAS97" s="5"/>
      <c r="SAT97" s="5"/>
      <c r="SAU97" s="5"/>
      <c r="SAV97" s="5"/>
      <c r="SAW97" s="5"/>
      <c r="SAX97" s="5"/>
      <c r="SAY97" s="5"/>
      <c r="SAZ97" s="5"/>
      <c r="SBA97" s="5"/>
      <c r="SBB97" s="5"/>
      <c r="SBC97" s="5"/>
      <c r="SBD97" s="5"/>
      <c r="SBE97" s="5"/>
      <c r="SBF97" s="5"/>
      <c r="SBG97" s="5"/>
      <c r="SBH97" s="5"/>
      <c r="SBI97" s="5"/>
      <c r="SBJ97" s="5"/>
      <c r="SBK97" s="5"/>
      <c r="SBL97" s="5"/>
      <c r="SBM97" s="5"/>
      <c r="SBN97" s="5"/>
      <c r="SBO97" s="5"/>
      <c r="SBP97" s="5"/>
      <c r="SBQ97" s="5"/>
      <c r="SBR97" s="5"/>
      <c r="SBS97" s="5"/>
      <c r="SBT97" s="5"/>
      <c r="SBU97" s="5"/>
      <c r="SBV97" s="5"/>
      <c r="SBW97" s="5"/>
      <c r="SBX97" s="5"/>
      <c r="SBY97" s="5"/>
      <c r="SBZ97" s="5"/>
      <c r="SCA97" s="5"/>
      <c r="SCB97" s="5"/>
      <c r="SCC97" s="5"/>
      <c r="SCD97" s="5"/>
      <c r="SCE97" s="5"/>
      <c r="SCF97" s="5"/>
      <c r="SCG97" s="5"/>
      <c r="SCH97" s="5"/>
      <c r="SCI97" s="5"/>
      <c r="SCJ97" s="5"/>
      <c r="SCK97" s="5"/>
      <c r="SCL97" s="5"/>
      <c r="SCM97" s="5"/>
      <c r="SCN97" s="5"/>
      <c r="SCO97" s="5"/>
      <c r="SCP97" s="5"/>
      <c r="SCQ97" s="5"/>
      <c r="SCR97" s="5"/>
      <c r="SCS97" s="5"/>
      <c r="SCT97" s="5"/>
      <c r="SCU97" s="5"/>
      <c r="SCV97" s="5"/>
      <c r="SCW97" s="5"/>
      <c r="SCX97" s="5"/>
      <c r="SCY97" s="5"/>
      <c r="SCZ97" s="5"/>
      <c r="SDA97" s="5"/>
      <c r="SDB97" s="5"/>
      <c r="SDC97" s="5"/>
      <c r="SDD97" s="5"/>
      <c r="SDE97" s="5"/>
      <c r="SDF97" s="5"/>
      <c r="SDG97" s="5"/>
      <c r="SDH97" s="5"/>
      <c r="SDI97" s="5"/>
      <c r="SDJ97" s="5"/>
      <c r="SDK97" s="5"/>
      <c r="SDL97" s="5"/>
      <c r="SDM97" s="5"/>
      <c r="SDN97" s="5"/>
      <c r="SDO97" s="5"/>
      <c r="SDP97" s="5"/>
      <c r="SDQ97" s="5"/>
      <c r="SDR97" s="5"/>
      <c r="SDS97" s="5"/>
      <c r="SDT97" s="5"/>
      <c r="SDU97" s="5"/>
      <c r="SDV97" s="5"/>
      <c r="SDW97" s="5"/>
      <c r="SDX97" s="5"/>
      <c r="SDY97" s="5"/>
      <c r="SDZ97" s="5"/>
      <c r="SEA97" s="5"/>
      <c r="SEB97" s="5"/>
      <c r="SEC97" s="5"/>
      <c r="SED97" s="5"/>
      <c r="SEE97" s="5"/>
      <c r="SEF97" s="5"/>
      <c r="SEG97" s="5"/>
      <c r="SEH97" s="5"/>
      <c r="SEI97" s="5"/>
      <c r="SEJ97" s="5"/>
      <c r="SEK97" s="5"/>
      <c r="SEL97" s="5"/>
      <c r="SEM97" s="5"/>
      <c r="SEN97" s="5"/>
      <c r="SEO97" s="5"/>
      <c r="SEP97" s="5"/>
      <c r="SEQ97" s="5"/>
      <c r="SER97" s="5"/>
      <c r="SES97" s="5"/>
      <c r="SET97" s="5"/>
      <c r="SEU97" s="5"/>
      <c r="SEV97" s="5"/>
      <c r="SEW97" s="5"/>
      <c r="SEX97" s="5"/>
      <c r="SEY97" s="5"/>
      <c r="SEZ97" s="5"/>
      <c r="SFA97" s="5"/>
      <c r="SFB97" s="5"/>
      <c r="SFC97" s="5"/>
      <c r="SFD97" s="5"/>
      <c r="SFE97" s="5"/>
      <c r="SFF97" s="5"/>
      <c r="SFG97" s="5"/>
      <c r="SFH97" s="5"/>
      <c r="SFI97" s="5"/>
      <c r="SFJ97" s="5"/>
      <c r="SFK97" s="5"/>
      <c r="SFL97" s="5"/>
      <c r="SFM97" s="5"/>
      <c r="SFN97" s="5"/>
      <c r="SFO97" s="5"/>
      <c r="SFP97" s="5"/>
      <c r="SFQ97" s="5"/>
      <c r="SFR97" s="5"/>
      <c r="SFS97" s="5"/>
      <c r="SFT97" s="5"/>
      <c r="SFU97" s="5"/>
      <c r="SFV97" s="5"/>
      <c r="SFW97" s="5"/>
      <c r="SFX97" s="5"/>
      <c r="SFY97" s="5"/>
      <c r="SFZ97" s="5"/>
      <c r="SGA97" s="5"/>
      <c r="SGB97" s="5"/>
      <c r="SGC97" s="5"/>
      <c r="SGD97" s="5"/>
      <c r="SGE97" s="5"/>
      <c r="SGF97" s="5"/>
      <c r="SGG97" s="5"/>
      <c r="SGH97" s="5"/>
      <c r="SGI97" s="5"/>
      <c r="SGJ97" s="5"/>
      <c r="SGK97" s="5"/>
      <c r="SGL97" s="5"/>
      <c r="SGM97" s="5"/>
      <c r="SGN97" s="5"/>
      <c r="SGO97" s="5"/>
      <c r="SGP97" s="5"/>
      <c r="SGQ97" s="5"/>
      <c r="SGR97" s="5"/>
      <c r="SGS97" s="5"/>
      <c r="SGT97" s="5"/>
      <c r="SGU97" s="5"/>
      <c r="SGV97" s="5"/>
      <c r="SGW97" s="5"/>
      <c r="SGX97" s="5"/>
      <c r="SGY97" s="5"/>
      <c r="SGZ97" s="5"/>
      <c r="SHA97" s="5"/>
      <c r="SHB97" s="5"/>
      <c r="SHC97" s="5"/>
      <c r="SHD97" s="5"/>
      <c r="SHE97" s="5"/>
      <c r="SHF97" s="5"/>
      <c r="SHG97" s="5"/>
      <c r="SHH97" s="5"/>
      <c r="SHI97" s="5"/>
      <c r="SHJ97" s="5"/>
      <c r="SHK97" s="5"/>
      <c r="SHL97" s="5"/>
      <c r="SHM97" s="5"/>
      <c r="SHN97" s="5"/>
      <c r="SHO97" s="5"/>
      <c r="SHP97" s="5"/>
      <c r="SHQ97" s="5"/>
      <c r="SHR97" s="5"/>
      <c r="SHS97" s="5"/>
      <c r="SHT97" s="5"/>
      <c r="SHU97" s="5"/>
      <c r="SHV97" s="5"/>
      <c r="SHW97" s="5"/>
      <c r="SHX97" s="5"/>
      <c r="SHY97" s="5"/>
      <c r="SHZ97" s="5"/>
      <c r="SIA97" s="5"/>
      <c r="SIB97" s="5"/>
      <c r="SIC97" s="5"/>
      <c r="SID97" s="5"/>
      <c r="SIE97" s="5"/>
      <c r="SIF97" s="5"/>
      <c r="SIG97" s="5"/>
      <c r="SIH97" s="5"/>
      <c r="SII97" s="5"/>
      <c r="SIJ97" s="5"/>
      <c r="SIK97" s="5"/>
      <c r="SIL97" s="5"/>
      <c r="SIM97" s="5"/>
      <c r="SIN97" s="5"/>
      <c r="SIO97" s="5"/>
      <c r="SIP97" s="5"/>
      <c r="SIQ97" s="5"/>
      <c r="SIR97" s="5"/>
      <c r="SIS97" s="5"/>
      <c r="SIT97" s="5"/>
      <c r="SIU97" s="5"/>
      <c r="SIV97" s="5"/>
      <c r="SIW97" s="5"/>
      <c r="SIX97" s="5"/>
      <c r="SIY97" s="5"/>
      <c r="SIZ97" s="5"/>
      <c r="SJA97" s="5"/>
      <c r="SJB97" s="5"/>
      <c r="SJC97" s="5"/>
      <c r="SJD97" s="5"/>
      <c r="SJE97" s="5"/>
      <c r="SJF97" s="5"/>
      <c r="SJG97" s="5"/>
      <c r="SJH97" s="5"/>
      <c r="SJI97" s="5"/>
      <c r="SJJ97" s="5"/>
      <c r="SJK97" s="5"/>
      <c r="SJL97" s="5"/>
      <c r="SJM97" s="5"/>
      <c r="SJN97" s="5"/>
      <c r="SJO97" s="5"/>
      <c r="SJP97" s="5"/>
      <c r="SJQ97" s="5"/>
      <c r="SJR97" s="5"/>
      <c r="SJS97" s="5"/>
      <c r="SJT97" s="5"/>
      <c r="SJU97" s="5"/>
      <c r="SJV97" s="5"/>
      <c r="SJW97" s="5"/>
      <c r="SJX97" s="5"/>
      <c r="SJY97" s="5"/>
      <c r="SJZ97" s="5"/>
      <c r="SKA97" s="5"/>
      <c r="SKB97" s="5"/>
      <c r="SKC97" s="5"/>
      <c r="SKD97" s="5"/>
      <c r="SKE97" s="5"/>
      <c r="SKF97" s="5"/>
      <c r="SKG97" s="5"/>
      <c r="SKH97" s="5"/>
      <c r="SKI97" s="5"/>
      <c r="SKJ97" s="5"/>
      <c r="SKK97" s="5"/>
      <c r="SKL97" s="5"/>
      <c r="SKM97" s="5"/>
      <c r="SKN97" s="5"/>
      <c r="SKO97" s="5"/>
      <c r="SKP97" s="5"/>
      <c r="SKQ97" s="5"/>
      <c r="SKR97" s="5"/>
      <c r="SKS97" s="5"/>
      <c r="SKT97" s="5"/>
      <c r="SKU97" s="5"/>
      <c r="SKV97" s="5"/>
      <c r="SKW97" s="5"/>
      <c r="SKX97" s="5"/>
      <c r="SKY97" s="5"/>
      <c r="SKZ97" s="5"/>
      <c r="SLA97" s="5"/>
      <c r="SLB97" s="5"/>
      <c r="SLC97" s="5"/>
      <c r="SLD97" s="5"/>
      <c r="SLE97" s="5"/>
      <c r="SLF97" s="5"/>
      <c r="SLG97" s="5"/>
      <c r="SLH97" s="5"/>
      <c r="SLI97" s="5"/>
      <c r="SLJ97" s="5"/>
      <c r="SLK97" s="5"/>
      <c r="SLL97" s="5"/>
      <c r="SLM97" s="5"/>
      <c r="SLN97" s="5"/>
      <c r="SLO97" s="5"/>
      <c r="SLP97" s="5"/>
      <c r="SLQ97" s="5"/>
      <c r="SLR97" s="5"/>
      <c r="SLS97" s="5"/>
      <c r="SLT97" s="5"/>
      <c r="SLU97" s="5"/>
      <c r="SLV97" s="5"/>
      <c r="SLW97" s="5"/>
      <c r="SLX97" s="5"/>
      <c r="SLY97" s="5"/>
      <c r="SLZ97" s="5"/>
      <c r="SMA97" s="5"/>
      <c r="SMB97" s="5"/>
      <c r="SMC97" s="5"/>
      <c r="SMD97" s="5"/>
      <c r="SME97" s="5"/>
      <c r="SMF97" s="5"/>
      <c r="SMG97" s="5"/>
      <c r="SMH97" s="5"/>
      <c r="SMI97" s="5"/>
      <c r="SMJ97" s="5"/>
      <c r="SMK97" s="5"/>
      <c r="SML97" s="5"/>
      <c r="SMM97" s="5"/>
      <c r="SMN97" s="5"/>
      <c r="SMO97" s="5"/>
      <c r="SMP97" s="5"/>
      <c r="SMQ97" s="5"/>
      <c r="SMR97" s="5"/>
      <c r="SMS97" s="5"/>
      <c r="SMT97" s="5"/>
      <c r="SMU97" s="5"/>
      <c r="SMV97" s="5"/>
      <c r="SMW97" s="5"/>
      <c r="SMX97" s="5"/>
      <c r="SMY97" s="5"/>
      <c r="SMZ97" s="5"/>
      <c r="SNA97" s="5"/>
      <c r="SNB97" s="5"/>
      <c r="SNC97" s="5"/>
      <c r="SND97" s="5"/>
      <c r="SNE97" s="5"/>
      <c r="SNF97" s="5"/>
      <c r="SNG97" s="5"/>
      <c r="SNH97" s="5"/>
      <c r="SNI97" s="5"/>
      <c r="SNJ97" s="5"/>
      <c r="SNK97" s="5"/>
      <c r="SNL97" s="5"/>
      <c r="SNM97" s="5"/>
      <c r="SNN97" s="5"/>
      <c r="SNO97" s="5"/>
      <c r="SNP97" s="5"/>
      <c r="SNQ97" s="5"/>
      <c r="SNR97" s="5"/>
      <c r="SNS97" s="5"/>
      <c r="SNT97" s="5"/>
      <c r="SNU97" s="5"/>
      <c r="SNV97" s="5"/>
      <c r="SNW97" s="5"/>
      <c r="SNX97" s="5"/>
      <c r="SNY97" s="5"/>
      <c r="SNZ97" s="5"/>
      <c r="SOA97" s="5"/>
      <c r="SOB97" s="5"/>
      <c r="SOC97" s="5"/>
      <c r="SOD97" s="5"/>
      <c r="SOE97" s="5"/>
      <c r="SOF97" s="5"/>
      <c r="SOG97" s="5"/>
      <c r="SOH97" s="5"/>
      <c r="SOI97" s="5"/>
      <c r="SOJ97" s="5"/>
      <c r="SOK97" s="5"/>
      <c r="SOL97" s="5"/>
      <c r="SOM97" s="5"/>
      <c r="SON97" s="5"/>
      <c r="SOO97" s="5"/>
      <c r="SOP97" s="5"/>
      <c r="SOQ97" s="5"/>
      <c r="SOR97" s="5"/>
      <c r="SOS97" s="5"/>
      <c r="SOT97" s="5"/>
      <c r="SOU97" s="5"/>
      <c r="SOV97" s="5"/>
      <c r="SOW97" s="5"/>
      <c r="SOX97" s="5"/>
      <c r="SOY97" s="5"/>
      <c r="SOZ97" s="5"/>
      <c r="SPA97" s="5"/>
      <c r="SPB97" s="5"/>
      <c r="SPC97" s="5"/>
      <c r="SPD97" s="5"/>
      <c r="SPE97" s="5"/>
      <c r="SPF97" s="5"/>
      <c r="SPG97" s="5"/>
      <c r="SPH97" s="5"/>
      <c r="SPI97" s="5"/>
      <c r="SPJ97" s="5"/>
      <c r="SPK97" s="5"/>
      <c r="SPL97" s="5"/>
      <c r="SPM97" s="5"/>
      <c r="SPN97" s="5"/>
      <c r="SPO97" s="5"/>
      <c r="SPP97" s="5"/>
      <c r="SPQ97" s="5"/>
      <c r="SPR97" s="5"/>
      <c r="SPS97" s="5"/>
      <c r="SPT97" s="5"/>
      <c r="SPU97" s="5"/>
      <c r="SPV97" s="5"/>
      <c r="SPW97" s="5"/>
      <c r="SPX97" s="5"/>
      <c r="SPY97" s="5"/>
      <c r="SPZ97" s="5"/>
      <c r="SQA97" s="5"/>
      <c r="SQB97" s="5"/>
      <c r="SQC97" s="5"/>
      <c r="SQD97" s="5"/>
      <c r="SQE97" s="5"/>
      <c r="SQF97" s="5"/>
      <c r="SQG97" s="5"/>
      <c r="SQH97" s="5"/>
      <c r="SQI97" s="5"/>
      <c r="SQJ97" s="5"/>
      <c r="SQK97" s="5"/>
      <c r="SQL97" s="5"/>
      <c r="SQM97" s="5"/>
      <c r="SQN97" s="5"/>
      <c r="SQO97" s="5"/>
      <c r="SQP97" s="5"/>
      <c r="SQQ97" s="5"/>
      <c r="SQR97" s="5"/>
      <c r="SQS97" s="5"/>
      <c r="SQT97" s="5"/>
      <c r="SQU97" s="5"/>
      <c r="SQV97" s="5"/>
      <c r="SQW97" s="5"/>
      <c r="SQX97" s="5"/>
      <c r="SQY97" s="5"/>
      <c r="SQZ97" s="5"/>
      <c r="SRA97" s="5"/>
      <c r="SRB97" s="5"/>
      <c r="SRC97" s="5"/>
      <c r="SRD97" s="5"/>
      <c r="SRE97" s="5"/>
      <c r="SRF97" s="5"/>
      <c r="SRG97" s="5"/>
      <c r="SRH97" s="5"/>
      <c r="SRI97" s="5"/>
      <c r="SRJ97" s="5"/>
      <c r="SRK97" s="5"/>
      <c r="SRL97" s="5"/>
      <c r="SRM97" s="5"/>
      <c r="SRN97" s="5"/>
      <c r="SRO97" s="5"/>
      <c r="SRP97" s="5"/>
      <c r="SRQ97" s="5"/>
      <c r="SRR97" s="5"/>
      <c r="SRS97" s="5"/>
      <c r="SRT97" s="5"/>
      <c r="SRU97" s="5"/>
      <c r="SRV97" s="5"/>
      <c r="SRW97" s="5"/>
      <c r="SRX97" s="5"/>
      <c r="SRY97" s="5"/>
      <c r="SRZ97" s="5"/>
      <c r="SSA97" s="5"/>
      <c r="SSB97" s="5"/>
      <c r="SSC97" s="5"/>
      <c r="SSD97" s="5"/>
      <c r="SSE97" s="5"/>
      <c r="SSF97" s="5"/>
      <c r="SSG97" s="5"/>
      <c r="SSH97" s="5"/>
      <c r="SSI97" s="5"/>
      <c r="SSJ97" s="5"/>
      <c r="SSK97" s="5"/>
      <c r="SSL97" s="5"/>
      <c r="SSM97" s="5"/>
      <c r="SSN97" s="5"/>
      <c r="SSO97" s="5"/>
      <c r="SSP97" s="5"/>
      <c r="SSQ97" s="5"/>
      <c r="SSR97" s="5"/>
      <c r="SSS97" s="5"/>
      <c r="SST97" s="5"/>
      <c r="SSU97" s="5"/>
      <c r="SSV97" s="5"/>
      <c r="SSW97" s="5"/>
      <c r="SSX97" s="5"/>
      <c r="SSY97" s="5"/>
      <c r="SSZ97" s="5"/>
      <c r="STA97" s="5"/>
      <c r="STB97" s="5"/>
      <c r="STC97" s="5"/>
      <c r="STD97" s="5"/>
      <c r="STE97" s="5"/>
      <c r="STF97" s="5"/>
      <c r="STG97" s="5"/>
      <c r="STH97" s="5"/>
      <c r="STI97" s="5"/>
      <c r="STJ97" s="5"/>
      <c r="STK97" s="5"/>
      <c r="STL97" s="5"/>
      <c r="STM97" s="5"/>
      <c r="STN97" s="5"/>
      <c r="STO97" s="5"/>
      <c r="STP97" s="5"/>
      <c r="STQ97" s="5"/>
      <c r="STR97" s="5"/>
      <c r="STS97" s="5"/>
      <c r="STT97" s="5"/>
      <c r="STU97" s="5"/>
      <c r="STV97" s="5"/>
      <c r="STW97" s="5"/>
      <c r="STX97" s="5"/>
      <c r="STY97" s="5"/>
      <c r="STZ97" s="5"/>
      <c r="SUA97" s="5"/>
      <c r="SUB97" s="5"/>
      <c r="SUC97" s="5"/>
      <c r="SUD97" s="5"/>
      <c r="SUE97" s="5"/>
      <c r="SUF97" s="5"/>
      <c r="SUG97" s="5"/>
      <c r="SUH97" s="5"/>
      <c r="SUI97" s="5"/>
      <c r="SUJ97" s="5"/>
      <c r="SUK97" s="5"/>
      <c r="SUL97" s="5"/>
      <c r="SUM97" s="5"/>
      <c r="SUN97" s="5"/>
      <c r="SUO97" s="5"/>
      <c r="SUP97" s="5"/>
      <c r="SUQ97" s="5"/>
      <c r="SUR97" s="5"/>
      <c r="SUS97" s="5"/>
      <c r="SUT97" s="5"/>
      <c r="SUU97" s="5"/>
      <c r="SUV97" s="5"/>
      <c r="SUW97" s="5"/>
      <c r="SUX97" s="5"/>
      <c r="SUY97" s="5"/>
      <c r="SUZ97" s="5"/>
      <c r="SVA97" s="5"/>
      <c r="SVB97" s="5"/>
      <c r="SVC97" s="5"/>
      <c r="SVD97" s="5"/>
      <c r="SVE97" s="5"/>
      <c r="SVF97" s="5"/>
      <c r="SVG97" s="5"/>
      <c r="SVH97" s="5"/>
      <c r="SVI97" s="5"/>
      <c r="SVJ97" s="5"/>
      <c r="SVK97" s="5"/>
      <c r="SVL97" s="5"/>
      <c r="SVM97" s="5"/>
      <c r="SVN97" s="5"/>
      <c r="SVO97" s="5"/>
      <c r="SVP97" s="5"/>
      <c r="SVQ97" s="5"/>
      <c r="SVR97" s="5"/>
      <c r="SVS97" s="5"/>
      <c r="SVT97" s="5"/>
      <c r="SVU97" s="5"/>
      <c r="SVV97" s="5"/>
      <c r="SVW97" s="5"/>
      <c r="SVX97" s="5"/>
      <c r="SVY97" s="5"/>
      <c r="SVZ97" s="5"/>
      <c r="SWA97" s="5"/>
      <c r="SWB97" s="5"/>
      <c r="SWC97" s="5"/>
      <c r="SWD97" s="5"/>
      <c r="SWE97" s="5"/>
      <c r="SWF97" s="5"/>
      <c r="SWG97" s="5"/>
      <c r="SWH97" s="5"/>
      <c r="SWI97" s="5"/>
      <c r="SWJ97" s="5"/>
      <c r="SWK97" s="5"/>
      <c r="SWL97" s="5"/>
      <c r="SWM97" s="5"/>
      <c r="SWN97" s="5"/>
      <c r="SWO97" s="5"/>
      <c r="SWP97" s="5"/>
      <c r="SWQ97" s="5"/>
      <c r="SWR97" s="5"/>
      <c r="SWS97" s="5"/>
      <c r="SWT97" s="5"/>
      <c r="SWU97" s="5"/>
      <c r="SWV97" s="5"/>
      <c r="SWW97" s="5"/>
      <c r="SWX97" s="5"/>
      <c r="SWY97" s="5"/>
      <c r="SWZ97" s="5"/>
      <c r="SXA97" s="5"/>
      <c r="SXB97" s="5"/>
      <c r="SXC97" s="5"/>
      <c r="SXD97" s="5"/>
      <c r="SXE97" s="5"/>
      <c r="SXF97" s="5"/>
      <c r="SXG97" s="5"/>
      <c r="SXH97" s="5"/>
      <c r="SXI97" s="5"/>
      <c r="SXJ97" s="5"/>
      <c r="SXK97" s="5"/>
      <c r="SXL97" s="5"/>
      <c r="SXM97" s="5"/>
      <c r="SXN97" s="5"/>
      <c r="SXO97" s="5"/>
      <c r="SXP97" s="5"/>
      <c r="SXQ97" s="5"/>
      <c r="SXR97" s="5"/>
      <c r="SXS97" s="5"/>
      <c r="SXT97" s="5"/>
      <c r="SXU97" s="5"/>
      <c r="SXV97" s="5"/>
      <c r="SXW97" s="5"/>
      <c r="SXX97" s="5"/>
      <c r="SXY97" s="5"/>
      <c r="SXZ97" s="5"/>
      <c r="SYA97" s="5"/>
      <c r="SYB97" s="5"/>
      <c r="SYC97" s="5"/>
      <c r="SYD97" s="5"/>
      <c r="SYE97" s="5"/>
      <c r="SYF97" s="5"/>
      <c r="SYG97" s="5"/>
      <c r="SYH97" s="5"/>
      <c r="SYI97" s="5"/>
      <c r="SYJ97" s="5"/>
      <c r="SYK97" s="5"/>
      <c r="SYL97" s="5"/>
      <c r="SYM97" s="5"/>
      <c r="SYN97" s="5"/>
      <c r="SYO97" s="5"/>
      <c r="SYP97" s="5"/>
      <c r="SYQ97" s="5"/>
      <c r="SYR97" s="5"/>
      <c r="SYS97" s="5"/>
      <c r="SYT97" s="5"/>
      <c r="SYU97" s="5"/>
      <c r="SYV97" s="5"/>
      <c r="SYW97" s="5"/>
      <c r="SYX97" s="5"/>
      <c r="SYY97" s="5"/>
      <c r="SYZ97" s="5"/>
      <c r="SZA97" s="5"/>
      <c r="SZB97" s="5"/>
      <c r="SZC97" s="5"/>
      <c r="SZD97" s="5"/>
      <c r="SZE97" s="5"/>
      <c r="SZF97" s="5"/>
      <c r="SZG97" s="5"/>
      <c r="SZH97" s="5"/>
      <c r="SZI97" s="5"/>
      <c r="SZJ97" s="5"/>
      <c r="SZK97" s="5"/>
      <c r="SZL97" s="5"/>
      <c r="SZM97" s="5"/>
      <c r="SZN97" s="5"/>
      <c r="SZO97" s="5"/>
      <c r="SZP97" s="5"/>
      <c r="SZQ97" s="5"/>
      <c r="SZR97" s="5"/>
      <c r="SZS97" s="5"/>
      <c r="SZT97" s="5"/>
      <c r="SZU97" s="5"/>
      <c r="SZV97" s="5"/>
      <c r="SZW97" s="5"/>
      <c r="SZX97" s="5"/>
      <c r="SZY97" s="5"/>
      <c r="SZZ97" s="5"/>
      <c r="TAA97" s="5"/>
      <c r="TAB97" s="5"/>
      <c r="TAC97" s="5"/>
      <c r="TAD97" s="5"/>
      <c r="TAE97" s="5"/>
      <c r="TAF97" s="5"/>
      <c r="TAG97" s="5"/>
      <c r="TAH97" s="5"/>
      <c r="TAI97" s="5"/>
      <c r="TAJ97" s="5"/>
      <c r="TAK97" s="5"/>
      <c r="TAL97" s="5"/>
      <c r="TAM97" s="5"/>
      <c r="TAN97" s="5"/>
      <c r="TAO97" s="5"/>
      <c r="TAP97" s="5"/>
      <c r="TAQ97" s="5"/>
      <c r="TAR97" s="5"/>
      <c r="TAS97" s="5"/>
      <c r="TAT97" s="5"/>
      <c r="TAU97" s="5"/>
      <c r="TAV97" s="5"/>
      <c r="TAW97" s="5"/>
      <c r="TAX97" s="5"/>
      <c r="TAY97" s="5"/>
      <c r="TAZ97" s="5"/>
      <c r="TBA97" s="5"/>
      <c r="TBB97" s="5"/>
      <c r="TBC97" s="5"/>
      <c r="TBD97" s="5"/>
      <c r="TBE97" s="5"/>
      <c r="TBF97" s="5"/>
      <c r="TBG97" s="5"/>
      <c r="TBH97" s="5"/>
      <c r="TBI97" s="5"/>
      <c r="TBJ97" s="5"/>
      <c r="TBK97" s="5"/>
      <c r="TBL97" s="5"/>
      <c r="TBM97" s="5"/>
      <c r="TBN97" s="5"/>
      <c r="TBO97" s="5"/>
      <c r="TBP97" s="5"/>
      <c r="TBQ97" s="5"/>
      <c r="TBR97" s="5"/>
      <c r="TBS97" s="5"/>
      <c r="TBT97" s="5"/>
      <c r="TBU97" s="5"/>
      <c r="TBV97" s="5"/>
      <c r="TBW97" s="5"/>
      <c r="TBX97" s="5"/>
      <c r="TBY97" s="5"/>
      <c r="TBZ97" s="5"/>
      <c r="TCA97" s="5"/>
      <c r="TCB97" s="5"/>
      <c r="TCC97" s="5"/>
      <c r="TCD97" s="5"/>
      <c r="TCE97" s="5"/>
      <c r="TCF97" s="5"/>
      <c r="TCG97" s="5"/>
      <c r="TCH97" s="5"/>
      <c r="TCI97" s="5"/>
      <c r="TCJ97" s="5"/>
      <c r="TCK97" s="5"/>
      <c r="TCL97" s="5"/>
      <c r="TCM97" s="5"/>
      <c r="TCN97" s="5"/>
      <c r="TCO97" s="5"/>
      <c r="TCP97" s="5"/>
      <c r="TCQ97" s="5"/>
      <c r="TCR97" s="5"/>
      <c r="TCS97" s="5"/>
      <c r="TCT97" s="5"/>
      <c r="TCU97" s="5"/>
      <c r="TCV97" s="5"/>
      <c r="TCW97" s="5"/>
      <c r="TCX97" s="5"/>
      <c r="TCY97" s="5"/>
      <c r="TCZ97" s="5"/>
      <c r="TDA97" s="5"/>
      <c r="TDB97" s="5"/>
      <c r="TDC97" s="5"/>
      <c r="TDD97" s="5"/>
      <c r="TDE97" s="5"/>
      <c r="TDF97" s="5"/>
      <c r="TDG97" s="5"/>
      <c r="TDH97" s="5"/>
      <c r="TDI97" s="5"/>
      <c r="TDJ97" s="5"/>
      <c r="TDK97" s="5"/>
      <c r="TDL97" s="5"/>
      <c r="TDM97" s="5"/>
      <c r="TDN97" s="5"/>
      <c r="TDO97" s="5"/>
      <c r="TDP97" s="5"/>
      <c r="TDQ97" s="5"/>
      <c r="TDR97" s="5"/>
      <c r="TDS97" s="5"/>
      <c r="TDT97" s="5"/>
      <c r="TDU97" s="5"/>
      <c r="TDV97" s="5"/>
      <c r="TDW97" s="5"/>
      <c r="TDX97" s="5"/>
      <c r="TDY97" s="5"/>
      <c r="TDZ97" s="5"/>
      <c r="TEA97" s="5"/>
      <c r="TEB97" s="5"/>
      <c r="TEC97" s="5"/>
      <c r="TED97" s="5"/>
      <c r="TEE97" s="5"/>
      <c r="TEF97" s="5"/>
      <c r="TEG97" s="5"/>
      <c r="TEH97" s="5"/>
      <c r="TEI97" s="5"/>
      <c r="TEJ97" s="5"/>
      <c r="TEK97" s="5"/>
      <c r="TEL97" s="5"/>
      <c r="TEM97" s="5"/>
      <c r="TEN97" s="5"/>
      <c r="TEO97" s="5"/>
      <c r="TEP97" s="5"/>
      <c r="TEQ97" s="5"/>
      <c r="TER97" s="5"/>
      <c r="TES97" s="5"/>
      <c r="TET97" s="5"/>
      <c r="TEU97" s="5"/>
      <c r="TEV97" s="5"/>
      <c r="TEW97" s="5"/>
      <c r="TEX97" s="5"/>
      <c r="TEY97" s="5"/>
      <c r="TEZ97" s="5"/>
      <c r="TFA97" s="5"/>
      <c r="TFB97" s="5"/>
      <c r="TFC97" s="5"/>
      <c r="TFD97" s="5"/>
      <c r="TFE97" s="5"/>
      <c r="TFF97" s="5"/>
      <c r="TFG97" s="5"/>
      <c r="TFH97" s="5"/>
      <c r="TFI97" s="5"/>
      <c r="TFJ97" s="5"/>
      <c r="TFK97" s="5"/>
      <c r="TFL97" s="5"/>
      <c r="TFM97" s="5"/>
      <c r="TFN97" s="5"/>
      <c r="TFO97" s="5"/>
      <c r="TFP97" s="5"/>
      <c r="TFQ97" s="5"/>
      <c r="TFR97" s="5"/>
      <c r="TFS97" s="5"/>
      <c r="TFT97" s="5"/>
      <c r="TFU97" s="5"/>
      <c r="TFV97" s="5"/>
      <c r="TFW97" s="5"/>
      <c r="TFX97" s="5"/>
      <c r="TFY97" s="5"/>
      <c r="TFZ97" s="5"/>
      <c r="TGA97" s="5"/>
      <c r="TGB97" s="5"/>
      <c r="TGC97" s="5"/>
      <c r="TGD97" s="5"/>
      <c r="TGE97" s="5"/>
      <c r="TGF97" s="5"/>
      <c r="TGG97" s="5"/>
      <c r="TGH97" s="5"/>
      <c r="TGI97" s="5"/>
      <c r="TGJ97" s="5"/>
      <c r="TGK97" s="5"/>
      <c r="TGL97" s="5"/>
      <c r="TGM97" s="5"/>
      <c r="TGN97" s="5"/>
      <c r="TGO97" s="5"/>
      <c r="TGP97" s="5"/>
      <c r="TGQ97" s="5"/>
      <c r="TGR97" s="5"/>
      <c r="TGS97" s="5"/>
      <c r="TGT97" s="5"/>
      <c r="TGU97" s="5"/>
      <c r="TGV97" s="5"/>
      <c r="TGW97" s="5"/>
      <c r="TGX97" s="5"/>
      <c r="TGY97" s="5"/>
      <c r="TGZ97" s="5"/>
      <c r="THA97" s="5"/>
      <c r="THB97" s="5"/>
      <c r="THC97" s="5"/>
      <c r="THD97" s="5"/>
      <c r="THE97" s="5"/>
      <c r="THF97" s="5"/>
      <c r="THG97" s="5"/>
      <c r="THH97" s="5"/>
      <c r="THI97" s="5"/>
      <c r="THJ97" s="5"/>
      <c r="THK97" s="5"/>
      <c r="THL97" s="5"/>
      <c r="THM97" s="5"/>
      <c r="THN97" s="5"/>
      <c r="THO97" s="5"/>
      <c r="THP97" s="5"/>
      <c r="THQ97" s="5"/>
      <c r="THR97" s="5"/>
      <c r="THS97" s="5"/>
      <c r="THT97" s="5"/>
      <c r="THU97" s="5"/>
      <c r="THV97" s="5"/>
      <c r="THW97" s="5"/>
      <c r="THX97" s="5"/>
      <c r="THY97" s="5"/>
      <c r="THZ97" s="5"/>
      <c r="TIA97" s="5"/>
      <c r="TIB97" s="5"/>
      <c r="TIC97" s="5"/>
      <c r="TID97" s="5"/>
      <c r="TIE97" s="5"/>
      <c r="TIF97" s="5"/>
      <c r="TIG97" s="5"/>
      <c r="TIH97" s="5"/>
      <c r="TII97" s="5"/>
      <c r="TIJ97" s="5"/>
      <c r="TIK97" s="5"/>
      <c r="TIL97" s="5"/>
      <c r="TIM97" s="5"/>
      <c r="TIN97" s="5"/>
      <c r="TIO97" s="5"/>
      <c r="TIP97" s="5"/>
      <c r="TIQ97" s="5"/>
      <c r="TIR97" s="5"/>
      <c r="TIS97" s="5"/>
      <c r="TIT97" s="5"/>
      <c r="TIU97" s="5"/>
      <c r="TIV97" s="5"/>
      <c r="TIW97" s="5"/>
      <c r="TIX97" s="5"/>
      <c r="TIY97" s="5"/>
      <c r="TIZ97" s="5"/>
      <c r="TJA97" s="5"/>
      <c r="TJB97" s="5"/>
      <c r="TJC97" s="5"/>
      <c r="TJD97" s="5"/>
      <c r="TJE97" s="5"/>
      <c r="TJF97" s="5"/>
      <c r="TJG97" s="5"/>
      <c r="TJH97" s="5"/>
      <c r="TJI97" s="5"/>
      <c r="TJJ97" s="5"/>
      <c r="TJK97" s="5"/>
      <c r="TJL97" s="5"/>
      <c r="TJM97" s="5"/>
      <c r="TJN97" s="5"/>
      <c r="TJO97" s="5"/>
      <c r="TJP97" s="5"/>
      <c r="TJQ97" s="5"/>
      <c r="TJR97" s="5"/>
      <c r="TJS97" s="5"/>
      <c r="TJT97" s="5"/>
      <c r="TJU97" s="5"/>
      <c r="TJV97" s="5"/>
      <c r="TJW97" s="5"/>
      <c r="TJX97" s="5"/>
      <c r="TJY97" s="5"/>
      <c r="TJZ97" s="5"/>
      <c r="TKA97" s="5"/>
      <c r="TKB97" s="5"/>
      <c r="TKC97" s="5"/>
      <c r="TKD97" s="5"/>
      <c r="TKE97" s="5"/>
      <c r="TKF97" s="5"/>
      <c r="TKG97" s="5"/>
      <c r="TKH97" s="5"/>
      <c r="TKI97" s="5"/>
      <c r="TKJ97" s="5"/>
      <c r="TKK97" s="5"/>
      <c r="TKL97" s="5"/>
      <c r="TKM97" s="5"/>
      <c r="TKN97" s="5"/>
      <c r="TKO97" s="5"/>
      <c r="TKP97" s="5"/>
      <c r="TKQ97" s="5"/>
      <c r="TKR97" s="5"/>
      <c r="TKS97" s="5"/>
      <c r="TKT97" s="5"/>
      <c r="TKU97" s="5"/>
      <c r="TKV97" s="5"/>
      <c r="TKW97" s="5"/>
      <c r="TKX97" s="5"/>
      <c r="TKY97" s="5"/>
      <c r="TKZ97" s="5"/>
      <c r="TLA97" s="5"/>
      <c r="TLB97" s="5"/>
      <c r="TLC97" s="5"/>
      <c r="TLD97" s="5"/>
      <c r="TLE97" s="5"/>
      <c r="TLF97" s="5"/>
      <c r="TLG97" s="5"/>
      <c r="TLH97" s="5"/>
      <c r="TLI97" s="5"/>
      <c r="TLJ97" s="5"/>
      <c r="TLK97" s="5"/>
      <c r="TLL97" s="5"/>
      <c r="TLM97" s="5"/>
      <c r="TLN97" s="5"/>
      <c r="TLO97" s="5"/>
      <c r="TLP97" s="5"/>
      <c r="TLQ97" s="5"/>
      <c r="TLR97" s="5"/>
      <c r="TLS97" s="5"/>
      <c r="TLT97" s="5"/>
      <c r="TLU97" s="5"/>
      <c r="TLV97" s="5"/>
      <c r="TLW97" s="5"/>
      <c r="TLX97" s="5"/>
      <c r="TLY97" s="5"/>
      <c r="TLZ97" s="5"/>
      <c r="TMA97" s="5"/>
      <c r="TMB97" s="5"/>
      <c r="TMC97" s="5"/>
      <c r="TMD97" s="5"/>
      <c r="TME97" s="5"/>
      <c r="TMF97" s="5"/>
      <c r="TMG97" s="5"/>
      <c r="TMH97" s="5"/>
      <c r="TMI97" s="5"/>
      <c r="TMJ97" s="5"/>
      <c r="TMK97" s="5"/>
      <c r="TML97" s="5"/>
      <c r="TMM97" s="5"/>
      <c r="TMN97" s="5"/>
      <c r="TMO97" s="5"/>
      <c r="TMP97" s="5"/>
      <c r="TMQ97" s="5"/>
      <c r="TMR97" s="5"/>
      <c r="TMS97" s="5"/>
      <c r="TMT97" s="5"/>
      <c r="TMU97" s="5"/>
      <c r="TMV97" s="5"/>
      <c r="TMW97" s="5"/>
      <c r="TMX97" s="5"/>
      <c r="TMY97" s="5"/>
      <c r="TMZ97" s="5"/>
      <c r="TNA97" s="5"/>
      <c r="TNB97" s="5"/>
      <c r="TNC97" s="5"/>
      <c r="TND97" s="5"/>
      <c r="TNE97" s="5"/>
      <c r="TNF97" s="5"/>
      <c r="TNG97" s="5"/>
      <c r="TNH97" s="5"/>
      <c r="TNI97" s="5"/>
      <c r="TNJ97" s="5"/>
      <c r="TNK97" s="5"/>
      <c r="TNL97" s="5"/>
      <c r="TNM97" s="5"/>
      <c r="TNN97" s="5"/>
      <c r="TNO97" s="5"/>
      <c r="TNP97" s="5"/>
      <c r="TNQ97" s="5"/>
      <c r="TNR97" s="5"/>
      <c r="TNS97" s="5"/>
      <c r="TNT97" s="5"/>
      <c r="TNU97" s="5"/>
      <c r="TNV97" s="5"/>
      <c r="TNW97" s="5"/>
      <c r="TNX97" s="5"/>
      <c r="TNY97" s="5"/>
      <c r="TNZ97" s="5"/>
      <c r="TOA97" s="5"/>
      <c r="TOB97" s="5"/>
      <c r="TOC97" s="5"/>
      <c r="TOD97" s="5"/>
      <c r="TOE97" s="5"/>
      <c r="TOF97" s="5"/>
      <c r="TOG97" s="5"/>
      <c r="TOH97" s="5"/>
      <c r="TOI97" s="5"/>
      <c r="TOJ97" s="5"/>
      <c r="TOK97" s="5"/>
      <c r="TOL97" s="5"/>
      <c r="TOM97" s="5"/>
      <c r="TON97" s="5"/>
      <c r="TOO97" s="5"/>
      <c r="TOP97" s="5"/>
      <c r="TOQ97" s="5"/>
      <c r="TOR97" s="5"/>
      <c r="TOS97" s="5"/>
      <c r="TOT97" s="5"/>
      <c r="TOU97" s="5"/>
      <c r="TOV97" s="5"/>
      <c r="TOW97" s="5"/>
      <c r="TOX97" s="5"/>
      <c r="TOY97" s="5"/>
      <c r="TOZ97" s="5"/>
      <c r="TPA97" s="5"/>
      <c r="TPB97" s="5"/>
      <c r="TPC97" s="5"/>
      <c r="TPD97" s="5"/>
      <c r="TPE97" s="5"/>
      <c r="TPF97" s="5"/>
      <c r="TPG97" s="5"/>
      <c r="TPH97" s="5"/>
      <c r="TPI97" s="5"/>
      <c r="TPJ97" s="5"/>
      <c r="TPK97" s="5"/>
      <c r="TPL97" s="5"/>
      <c r="TPM97" s="5"/>
      <c r="TPN97" s="5"/>
      <c r="TPO97" s="5"/>
      <c r="TPP97" s="5"/>
      <c r="TPQ97" s="5"/>
      <c r="TPR97" s="5"/>
      <c r="TPS97" s="5"/>
      <c r="TPT97" s="5"/>
      <c r="TPU97" s="5"/>
      <c r="TPV97" s="5"/>
      <c r="TPW97" s="5"/>
      <c r="TPX97" s="5"/>
      <c r="TPY97" s="5"/>
      <c r="TPZ97" s="5"/>
      <c r="TQA97" s="5"/>
      <c r="TQB97" s="5"/>
      <c r="TQC97" s="5"/>
      <c r="TQD97" s="5"/>
      <c r="TQE97" s="5"/>
      <c r="TQF97" s="5"/>
      <c r="TQG97" s="5"/>
      <c r="TQH97" s="5"/>
      <c r="TQI97" s="5"/>
      <c r="TQJ97" s="5"/>
      <c r="TQK97" s="5"/>
      <c r="TQL97" s="5"/>
      <c r="TQM97" s="5"/>
      <c r="TQN97" s="5"/>
      <c r="TQO97" s="5"/>
      <c r="TQP97" s="5"/>
      <c r="TQQ97" s="5"/>
      <c r="TQR97" s="5"/>
      <c r="TQS97" s="5"/>
      <c r="TQT97" s="5"/>
      <c r="TQU97" s="5"/>
      <c r="TQV97" s="5"/>
      <c r="TQW97" s="5"/>
      <c r="TQX97" s="5"/>
      <c r="TQY97" s="5"/>
      <c r="TQZ97" s="5"/>
      <c r="TRA97" s="5"/>
      <c r="TRB97" s="5"/>
      <c r="TRC97" s="5"/>
      <c r="TRD97" s="5"/>
      <c r="TRE97" s="5"/>
      <c r="TRF97" s="5"/>
      <c r="TRG97" s="5"/>
      <c r="TRH97" s="5"/>
      <c r="TRI97" s="5"/>
      <c r="TRJ97" s="5"/>
      <c r="TRK97" s="5"/>
      <c r="TRL97" s="5"/>
      <c r="TRM97" s="5"/>
      <c r="TRN97" s="5"/>
      <c r="TRO97" s="5"/>
      <c r="TRP97" s="5"/>
      <c r="TRQ97" s="5"/>
      <c r="TRR97" s="5"/>
      <c r="TRS97" s="5"/>
      <c r="TRT97" s="5"/>
      <c r="TRU97" s="5"/>
      <c r="TRV97" s="5"/>
      <c r="TRW97" s="5"/>
      <c r="TRX97" s="5"/>
      <c r="TRY97" s="5"/>
      <c r="TRZ97" s="5"/>
      <c r="TSA97" s="5"/>
      <c r="TSB97" s="5"/>
      <c r="TSC97" s="5"/>
      <c r="TSD97" s="5"/>
      <c r="TSE97" s="5"/>
      <c r="TSF97" s="5"/>
      <c r="TSG97" s="5"/>
      <c r="TSH97" s="5"/>
      <c r="TSI97" s="5"/>
      <c r="TSJ97" s="5"/>
      <c r="TSK97" s="5"/>
      <c r="TSL97" s="5"/>
      <c r="TSM97" s="5"/>
      <c r="TSN97" s="5"/>
      <c r="TSO97" s="5"/>
      <c r="TSP97" s="5"/>
      <c r="TSQ97" s="5"/>
      <c r="TSR97" s="5"/>
      <c r="TSS97" s="5"/>
      <c r="TST97" s="5"/>
      <c r="TSU97" s="5"/>
      <c r="TSV97" s="5"/>
      <c r="TSW97" s="5"/>
      <c r="TSX97" s="5"/>
      <c r="TSY97" s="5"/>
      <c r="TSZ97" s="5"/>
      <c r="TTA97" s="5"/>
      <c r="TTB97" s="5"/>
      <c r="TTC97" s="5"/>
      <c r="TTD97" s="5"/>
      <c r="TTE97" s="5"/>
      <c r="TTF97" s="5"/>
      <c r="TTG97" s="5"/>
      <c r="TTH97" s="5"/>
      <c r="TTI97" s="5"/>
      <c r="TTJ97" s="5"/>
      <c r="TTK97" s="5"/>
      <c r="TTL97" s="5"/>
      <c r="TTM97" s="5"/>
      <c r="TTN97" s="5"/>
      <c r="TTO97" s="5"/>
      <c r="TTP97" s="5"/>
      <c r="TTQ97" s="5"/>
      <c r="TTR97" s="5"/>
      <c r="TTS97" s="5"/>
      <c r="TTT97" s="5"/>
      <c r="TTU97" s="5"/>
      <c r="TTV97" s="5"/>
      <c r="TTW97" s="5"/>
      <c r="TTX97" s="5"/>
      <c r="TTY97" s="5"/>
      <c r="TTZ97" s="5"/>
      <c r="TUA97" s="5"/>
      <c r="TUB97" s="5"/>
      <c r="TUC97" s="5"/>
      <c r="TUD97" s="5"/>
      <c r="TUE97" s="5"/>
      <c r="TUF97" s="5"/>
      <c r="TUG97" s="5"/>
      <c r="TUH97" s="5"/>
      <c r="TUI97" s="5"/>
      <c r="TUJ97" s="5"/>
      <c r="TUK97" s="5"/>
      <c r="TUL97" s="5"/>
      <c r="TUM97" s="5"/>
      <c r="TUN97" s="5"/>
      <c r="TUO97" s="5"/>
      <c r="TUP97" s="5"/>
      <c r="TUQ97" s="5"/>
      <c r="TUR97" s="5"/>
      <c r="TUS97" s="5"/>
      <c r="TUT97" s="5"/>
      <c r="TUU97" s="5"/>
      <c r="TUV97" s="5"/>
      <c r="TUW97" s="5"/>
      <c r="TUX97" s="5"/>
      <c r="TUY97" s="5"/>
      <c r="TUZ97" s="5"/>
      <c r="TVA97" s="5"/>
      <c r="TVB97" s="5"/>
      <c r="TVC97" s="5"/>
      <c r="TVD97" s="5"/>
      <c r="TVE97" s="5"/>
      <c r="TVF97" s="5"/>
      <c r="TVG97" s="5"/>
      <c r="TVH97" s="5"/>
      <c r="TVI97" s="5"/>
      <c r="TVJ97" s="5"/>
      <c r="TVK97" s="5"/>
      <c r="TVL97" s="5"/>
      <c r="TVM97" s="5"/>
      <c r="TVN97" s="5"/>
      <c r="TVO97" s="5"/>
      <c r="TVP97" s="5"/>
      <c r="TVQ97" s="5"/>
      <c r="TVR97" s="5"/>
      <c r="TVS97" s="5"/>
      <c r="TVT97" s="5"/>
      <c r="TVU97" s="5"/>
      <c r="TVV97" s="5"/>
      <c r="TVW97" s="5"/>
      <c r="TVX97" s="5"/>
      <c r="TVY97" s="5"/>
      <c r="TVZ97" s="5"/>
      <c r="TWA97" s="5"/>
      <c r="TWB97" s="5"/>
      <c r="TWC97" s="5"/>
      <c r="TWD97" s="5"/>
      <c r="TWE97" s="5"/>
      <c r="TWF97" s="5"/>
      <c r="TWG97" s="5"/>
      <c r="TWH97" s="5"/>
      <c r="TWI97" s="5"/>
      <c r="TWJ97" s="5"/>
      <c r="TWK97" s="5"/>
      <c r="TWL97" s="5"/>
      <c r="TWM97" s="5"/>
      <c r="TWN97" s="5"/>
      <c r="TWO97" s="5"/>
      <c r="TWP97" s="5"/>
      <c r="TWQ97" s="5"/>
      <c r="TWR97" s="5"/>
      <c r="TWS97" s="5"/>
      <c r="TWT97" s="5"/>
      <c r="TWU97" s="5"/>
      <c r="TWV97" s="5"/>
      <c r="TWW97" s="5"/>
      <c r="TWX97" s="5"/>
      <c r="TWY97" s="5"/>
      <c r="TWZ97" s="5"/>
      <c r="TXA97" s="5"/>
      <c r="TXB97" s="5"/>
      <c r="TXC97" s="5"/>
      <c r="TXD97" s="5"/>
      <c r="TXE97" s="5"/>
      <c r="TXF97" s="5"/>
      <c r="TXG97" s="5"/>
      <c r="TXH97" s="5"/>
      <c r="TXI97" s="5"/>
      <c r="TXJ97" s="5"/>
      <c r="TXK97" s="5"/>
      <c r="TXL97" s="5"/>
      <c r="TXM97" s="5"/>
      <c r="TXN97" s="5"/>
      <c r="TXO97" s="5"/>
      <c r="TXP97" s="5"/>
      <c r="TXQ97" s="5"/>
      <c r="TXR97" s="5"/>
      <c r="TXS97" s="5"/>
      <c r="TXT97" s="5"/>
      <c r="TXU97" s="5"/>
      <c r="TXV97" s="5"/>
      <c r="TXW97" s="5"/>
      <c r="TXX97" s="5"/>
      <c r="TXY97" s="5"/>
      <c r="TXZ97" s="5"/>
      <c r="TYA97" s="5"/>
      <c r="TYB97" s="5"/>
      <c r="TYC97" s="5"/>
      <c r="TYD97" s="5"/>
      <c r="TYE97" s="5"/>
      <c r="TYF97" s="5"/>
      <c r="TYG97" s="5"/>
      <c r="TYH97" s="5"/>
      <c r="TYI97" s="5"/>
      <c r="TYJ97" s="5"/>
      <c r="TYK97" s="5"/>
      <c r="TYL97" s="5"/>
      <c r="TYM97" s="5"/>
      <c r="TYN97" s="5"/>
      <c r="TYO97" s="5"/>
      <c r="TYP97" s="5"/>
      <c r="TYQ97" s="5"/>
      <c r="TYR97" s="5"/>
      <c r="TYS97" s="5"/>
      <c r="TYT97" s="5"/>
      <c r="TYU97" s="5"/>
      <c r="TYV97" s="5"/>
      <c r="TYW97" s="5"/>
      <c r="TYX97" s="5"/>
      <c r="TYY97" s="5"/>
      <c r="TYZ97" s="5"/>
      <c r="TZA97" s="5"/>
      <c r="TZB97" s="5"/>
      <c r="TZC97" s="5"/>
      <c r="TZD97" s="5"/>
      <c r="TZE97" s="5"/>
      <c r="TZF97" s="5"/>
      <c r="TZG97" s="5"/>
      <c r="TZH97" s="5"/>
      <c r="TZI97" s="5"/>
      <c r="TZJ97" s="5"/>
      <c r="TZK97" s="5"/>
      <c r="TZL97" s="5"/>
      <c r="TZM97" s="5"/>
      <c r="TZN97" s="5"/>
      <c r="TZO97" s="5"/>
      <c r="TZP97" s="5"/>
      <c r="TZQ97" s="5"/>
      <c r="TZR97" s="5"/>
      <c r="TZS97" s="5"/>
      <c r="TZT97" s="5"/>
      <c r="TZU97" s="5"/>
      <c r="TZV97" s="5"/>
      <c r="TZW97" s="5"/>
      <c r="TZX97" s="5"/>
      <c r="TZY97" s="5"/>
      <c r="TZZ97" s="5"/>
      <c r="UAA97" s="5"/>
      <c r="UAB97" s="5"/>
      <c r="UAC97" s="5"/>
      <c r="UAD97" s="5"/>
      <c r="UAE97" s="5"/>
      <c r="UAF97" s="5"/>
      <c r="UAG97" s="5"/>
      <c r="UAH97" s="5"/>
      <c r="UAI97" s="5"/>
      <c r="UAJ97" s="5"/>
      <c r="UAK97" s="5"/>
      <c r="UAL97" s="5"/>
      <c r="UAM97" s="5"/>
      <c r="UAN97" s="5"/>
      <c r="UAO97" s="5"/>
      <c r="UAP97" s="5"/>
      <c r="UAQ97" s="5"/>
      <c r="UAR97" s="5"/>
      <c r="UAS97" s="5"/>
      <c r="UAT97" s="5"/>
      <c r="UAU97" s="5"/>
      <c r="UAV97" s="5"/>
      <c r="UAW97" s="5"/>
      <c r="UAX97" s="5"/>
      <c r="UAY97" s="5"/>
      <c r="UAZ97" s="5"/>
      <c r="UBA97" s="5"/>
      <c r="UBB97" s="5"/>
      <c r="UBC97" s="5"/>
      <c r="UBD97" s="5"/>
      <c r="UBE97" s="5"/>
      <c r="UBF97" s="5"/>
      <c r="UBG97" s="5"/>
      <c r="UBH97" s="5"/>
      <c r="UBI97" s="5"/>
      <c r="UBJ97" s="5"/>
      <c r="UBK97" s="5"/>
      <c r="UBL97" s="5"/>
      <c r="UBM97" s="5"/>
      <c r="UBN97" s="5"/>
      <c r="UBO97" s="5"/>
      <c r="UBP97" s="5"/>
      <c r="UBQ97" s="5"/>
      <c r="UBR97" s="5"/>
      <c r="UBS97" s="5"/>
      <c r="UBT97" s="5"/>
      <c r="UBU97" s="5"/>
      <c r="UBV97" s="5"/>
      <c r="UBW97" s="5"/>
      <c r="UBX97" s="5"/>
      <c r="UBY97" s="5"/>
      <c r="UBZ97" s="5"/>
      <c r="UCA97" s="5"/>
      <c r="UCB97" s="5"/>
      <c r="UCC97" s="5"/>
      <c r="UCD97" s="5"/>
      <c r="UCE97" s="5"/>
      <c r="UCF97" s="5"/>
      <c r="UCG97" s="5"/>
      <c r="UCH97" s="5"/>
      <c r="UCI97" s="5"/>
      <c r="UCJ97" s="5"/>
      <c r="UCK97" s="5"/>
      <c r="UCL97" s="5"/>
      <c r="UCM97" s="5"/>
      <c r="UCN97" s="5"/>
      <c r="UCO97" s="5"/>
      <c r="UCP97" s="5"/>
      <c r="UCQ97" s="5"/>
      <c r="UCR97" s="5"/>
      <c r="UCS97" s="5"/>
      <c r="UCT97" s="5"/>
      <c r="UCU97" s="5"/>
      <c r="UCV97" s="5"/>
      <c r="UCW97" s="5"/>
      <c r="UCX97" s="5"/>
      <c r="UCY97" s="5"/>
      <c r="UCZ97" s="5"/>
      <c r="UDA97" s="5"/>
      <c r="UDB97" s="5"/>
      <c r="UDC97" s="5"/>
      <c r="UDD97" s="5"/>
      <c r="UDE97" s="5"/>
      <c r="UDF97" s="5"/>
      <c r="UDG97" s="5"/>
      <c r="UDH97" s="5"/>
      <c r="UDI97" s="5"/>
      <c r="UDJ97" s="5"/>
      <c r="UDK97" s="5"/>
      <c r="UDL97" s="5"/>
      <c r="UDM97" s="5"/>
      <c r="UDN97" s="5"/>
      <c r="UDO97" s="5"/>
      <c r="UDP97" s="5"/>
      <c r="UDQ97" s="5"/>
      <c r="UDR97" s="5"/>
      <c r="UDS97" s="5"/>
      <c r="UDT97" s="5"/>
      <c r="UDU97" s="5"/>
      <c r="UDV97" s="5"/>
      <c r="UDW97" s="5"/>
      <c r="UDX97" s="5"/>
      <c r="UDY97" s="5"/>
      <c r="UDZ97" s="5"/>
      <c r="UEA97" s="5"/>
      <c r="UEB97" s="5"/>
      <c r="UEC97" s="5"/>
      <c r="UED97" s="5"/>
      <c r="UEE97" s="5"/>
      <c r="UEF97" s="5"/>
      <c r="UEG97" s="5"/>
      <c r="UEH97" s="5"/>
      <c r="UEI97" s="5"/>
      <c r="UEJ97" s="5"/>
      <c r="UEK97" s="5"/>
      <c r="UEL97" s="5"/>
      <c r="UEM97" s="5"/>
      <c r="UEN97" s="5"/>
      <c r="UEO97" s="5"/>
      <c r="UEP97" s="5"/>
      <c r="UEQ97" s="5"/>
      <c r="UER97" s="5"/>
      <c r="UES97" s="5"/>
      <c r="UET97" s="5"/>
      <c r="UEU97" s="5"/>
      <c r="UEV97" s="5"/>
      <c r="UEW97" s="5"/>
      <c r="UEX97" s="5"/>
      <c r="UEY97" s="5"/>
      <c r="UEZ97" s="5"/>
      <c r="UFA97" s="5"/>
      <c r="UFB97" s="5"/>
      <c r="UFC97" s="5"/>
      <c r="UFD97" s="5"/>
      <c r="UFE97" s="5"/>
      <c r="UFF97" s="5"/>
      <c r="UFG97" s="5"/>
      <c r="UFH97" s="5"/>
      <c r="UFI97" s="5"/>
      <c r="UFJ97" s="5"/>
      <c r="UFK97" s="5"/>
      <c r="UFL97" s="5"/>
      <c r="UFM97" s="5"/>
      <c r="UFN97" s="5"/>
      <c r="UFO97" s="5"/>
      <c r="UFP97" s="5"/>
      <c r="UFQ97" s="5"/>
      <c r="UFR97" s="5"/>
      <c r="UFS97" s="5"/>
      <c r="UFT97" s="5"/>
      <c r="UFU97" s="5"/>
      <c r="UFV97" s="5"/>
      <c r="UFW97" s="5"/>
      <c r="UFX97" s="5"/>
      <c r="UFY97" s="5"/>
      <c r="UFZ97" s="5"/>
      <c r="UGA97" s="5"/>
      <c r="UGB97" s="5"/>
      <c r="UGC97" s="5"/>
      <c r="UGD97" s="5"/>
      <c r="UGE97" s="5"/>
      <c r="UGF97" s="5"/>
      <c r="UGG97" s="5"/>
      <c r="UGH97" s="5"/>
      <c r="UGI97" s="5"/>
      <c r="UGJ97" s="5"/>
      <c r="UGK97" s="5"/>
      <c r="UGL97" s="5"/>
      <c r="UGM97" s="5"/>
      <c r="UGN97" s="5"/>
      <c r="UGO97" s="5"/>
      <c r="UGP97" s="5"/>
      <c r="UGQ97" s="5"/>
      <c r="UGR97" s="5"/>
      <c r="UGS97" s="5"/>
      <c r="UGT97" s="5"/>
      <c r="UGU97" s="5"/>
      <c r="UGV97" s="5"/>
      <c r="UGW97" s="5"/>
      <c r="UGX97" s="5"/>
      <c r="UGY97" s="5"/>
      <c r="UGZ97" s="5"/>
      <c r="UHA97" s="5"/>
      <c r="UHB97" s="5"/>
      <c r="UHC97" s="5"/>
      <c r="UHD97" s="5"/>
      <c r="UHE97" s="5"/>
      <c r="UHF97" s="5"/>
      <c r="UHG97" s="5"/>
      <c r="UHH97" s="5"/>
      <c r="UHI97" s="5"/>
      <c r="UHJ97" s="5"/>
      <c r="UHK97" s="5"/>
      <c r="UHL97" s="5"/>
      <c r="UHM97" s="5"/>
      <c r="UHN97" s="5"/>
      <c r="UHO97" s="5"/>
      <c r="UHP97" s="5"/>
      <c r="UHQ97" s="5"/>
      <c r="UHR97" s="5"/>
      <c r="UHS97" s="5"/>
      <c r="UHT97" s="5"/>
      <c r="UHU97" s="5"/>
      <c r="UHV97" s="5"/>
      <c r="UHW97" s="5"/>
      <c r="UHX97" s="5"/>
      <c r="UHY97" s="5"/>
      <c r="UHZ97" s="5"/>
      <c r="UIA97" s="5"/>
      <c r="UIB97" s="5"/>
      <c r="UIC97" s="5"/>
      <c r="UID97" s="5"/>
      <c r="UIE97" s="5"/>
      <c r="UIF97" s="5"/>
      <c r="UIG97" s="5"/>
      <c r="UIH97" s="5"/>
      <c r="UII97" s="5"/>
      <c r="UIJ97" s="5"/>
      <c r="UIK97" s="5"/>
      <c r="UIL97" s="5"/>
      <c r="UIM97" s="5"/>
      <c r="UIN97" s="5"/>
      <c r="UIO97" s="5"/>
      <c r="UIP97" s="5"/>
      <c r="UIQ97" s="5"/>
      <c r="UIR97" s="5"/>
      <c r="UIS97" s="5"/>
      <c r="UIT97" s="5"/>
      <c r="UIU97" s="5"/>
      <c r="UIV97" s="5"/>
      <c r="UIW97" s="5"/>
      <c r="UIX97" s="5"/>
      <c r="UIY97" s="5"/>
      <c r="UIZ97" s="5"/>
      <c r="UJA97" s="5"/>
      <c r="UJB97" s="5"/>
      <c r="UJC97" s="5"/>
      <c r="UJD97" s="5"/>
      <c r="UJE97" s="5"/>
      <c r="UJF97" s="5"/>
      <c r="UJG97" s="5"/>
      <c r="UJH97" s="5"/>
      <c r="UJI97" s="5"/>
      <c r="UJJ97" s="5"/>
      <c r="UJK97" s="5"/>
      <c r="UJL97" s="5"/>
      <c r="UJM97" s="5"/>
      <c r="UJN97" s="5"/>
      <c r="UJO97" s="5"/>
      <c r="UJP97" s="5"/>
      <c r="UJQ97" s="5"/>
      <c r="UJR97" s="5"/>
      <c r="UJS97" s="5"/>
      <c r="UJT97" s="5"/>
      <c r="UJU97" s="5"/>
      <c r="UJV97" s="5"/>
      <c r="UJW97" s="5"/>
      <c r="UJX97" s="5"/>
      <c r="UJY97" s="5"/>
      <c r="UJZ97" s="5"/>
      <c r="UKA97" s="5"/>
      <c r="UKB97" s="5"/>
      <c r="UKC97" s="5"/>
      <c r="UKD97" s="5"/>
      <c r="UKE97" s="5"/>
      <c r="UKF97" s="5"/>
      <c r="UKG97" s="5"/>
      <c r="UKH97" s="5"/>
      <c r="UKI97" s="5"/>
      <c r="UKJ97" s="5"/>
      <c r="UKK97" s="5"/>
      <c r="UKL97" s="5"/>
      <c r="UKM97" s="5"/>
      <c r="UKN97" s="5"/>
      <c r="UKO97" s="5"/>
      <c r="UKP97" s="5"/>
      <c r="UKQ97" s="5"/>
      <c r="UKR97" s="5"/>
      <c r="UKS97" s="5"/>
      <c r="UKT97" s="5"/>
      <c r="UKU97" s="5"/>
      <c r="UKV97" s="5"/>
      <c r="UKW97" s="5"/>
      <c r="UKX97" s="5"/>
      <c r="UKY97" s="5"/>
      <c r="UKZ97" s="5"/>
      <c r="ULA97" s="5"/>
      <c r="ULB97" s="5"/>
      <c r="ULC97" s="5"/>
      <c r="ULD97" s="5"/>
      <c r="ULE97" s="5"/>
      <c r="ULF97" s="5"/>
      <c r="ULG97" s="5"/>
      <c r="ULH97" s="5"/>
      <c r="ULI97" s="5"/>
      <c r="ULJ97" s="5"/>
      <c r="ULK97" s="5"/>
      <c r="ULL97" s="5"/>
      <c r="ULM97" s="5"/>
      <c r="ULN97" s="5"/>
      <c r="ULO97" s="5"/>
      <c r="ULP97" s="5"/>
      <c r="ULQ97" s="5"/>
      <c r="ULR97" s="5"/>
      <c r="ULS97" s="5"/>
      <c r="ULT97" s="5"/>
      <c r="ULU97" s="5"/>
      <c r="ULV97" s="5"/>
      <c r="ULW97" s="5"/>
      <c r="ULX97" s="5"/>
      <c r="ULY97" s="5"/>
      <c r="ULZ97" s="5"/>
      <c r="UMA97" s="5"/>
      <c r="UMB97" s="5"/>
      <c r="UMC97" s="5"/>
      <c r="UMD97" s="5"/>
      <c r="UME97" s="5"/>
      <c r="UMF97" s="5"/>
      <c r="UMG97" s="5"/>
      <c r="UMH97" s="5"/>
      <c r="UMI97" s="5"/>
      <c r="UMJ97" s="5"/>
      <c r="UMK97" s="5"/>
      <c r="UML97" s="5"/>
      <c r="UMM97" s="5"/>
      <c r="UMN97" s="5"/>
      <c r="UMO97" s="5"/>
      <c r="UMP97" s="5"/>
      <c r="UMQ97" s="5"/>
      <c r="UMR97" s="5"/>
      <c r="UMS97" s="5"/>
      <c r="UMT97" s="5"/>
      <c r="UMU97" s="5"/>
      <c r="UMV97" s="5"/>
      <c r="UMW97" s="5"/>
      <c r="UMX97" s="5"/>
      <c r="UMY97" s="5"/>
      <c r="UMZ97" s="5"/>
      <c r="UNA97" s="5"/>
      <c r="UNB97" s="5"/>
      <c r="UNC97" s="5"/>
      <c r="UND97" s="5"/>
      <c r="UNE97" s="5"/>
      <c r="UNF97" s="5"/>
      <c r="UNG97" s="5"/>
      <c r="UNH97" s="5"/>
      <c r="UNI97" s="5"/>
      <c r="UNJ97" s="5"/>
      <c r="UNK97" s="5"/>
      <c r="UNL97" s="5"/>
      <c r="UNM97" s="5"/>
      <c r="UNN97" s="5"/>
      <c r="UNO97" s="5"/>
      <c r="UNP97" s="5"/>
      <c r="UNQ97" s="5"/>
      <c r="UNR97" s="5"/>
      <c r="UNS97" s="5"/>
      <c r="UNT97" s="5"/>
      <c r="UNU97" s="5"/>
      <c r="UNV97" s="5"/>
      <c r="UNW97" s="5"/>
      <c r="UNX97" s="5"/>
      <c r="UNY97" s="5"/>
      <c r="UNZ97" s="5"/>
      <c r="UOA97" s="5"/>
      <c r="UOB97" s="5"/>
      <c r="UOC97" s="5"/>
      <c r="UOD97" s="5"/>
      <c r="UOE97" s="5"/>
      <c r="UOF97" s="5"/>
      <c r="UOG97" s="5"/>
      <c r="UOH97" s="5"/>
      <c r="UOI97" s="5"/>
      <c r="UOJ97" s="5"/>
      <c r="UOK97" s="5"/>
      <c r="UOL97" s="5"/>
      <c r="UOM97" s="5"/>
      <c r="UON97" s="5"/>
      <c r="UOO97" s="5"/>
      <c r="UOP97" s="5"/>
      <c r="UOQ97" s="5"/>
      <c r="UOR97" s="5"/>
      <c r="UOS97" s="5"/>
      <c r="UOT97" s="5"/>
      <c r="UOU97" s="5"/>
      <c r="UOV97" s="5"/>
      <c r="UOW97" s="5"/>
      <c r="UOX97" s="5"/>
      <c r="UOY97" s="5"/>
      <c r="UOZ97" s="5"/>
      <c r="UPA97" s="5"/>
      <c r="UPB97" s="5"/>
      <c r="UPC97" s="5"/>
      <c r="UPD97" s="5"/>
      <c r="UPE97" s="5"/>
      <c r="UPF97" s="5"/>
      <c r="UPG97" s="5"/>
      <c r="UPH97" s="5"/>
      <c r="UPI97" s="5"/>
      <c r="UPJ97" s="5"/>
      <c r="UPK97" s="5"/>
      <c r="UPL97" s="5"/>
      <c r="UPM97" s="5"/>
      <c r="UPN97" s="5"/>
      <c r="UPO97" s="5"/>
      <c r="UPP97" s="5"/>
      <c r="UPQ97" s="5"/>
      <c r="UPR97" s="5"/>
      <c r="UPS97" s="5"/>
      <c r="UPT97" s="5"/>
      <c r="UPU97" s="5"/>
      <c r="UPV97" s="5"/>
      <c r="UPW97" s="5"/>
      <c r="UPX97" s="5"/>
      <c r="UPY97" s="5"/>
      <c r="UPZ97" s="5"/>
      <c r="UQA97" s="5"/>
      <c r="UQB97" s="5"/>
      <c r="UQC97" s="5"/>
      <c r="UQD97" s="5"/>
      <c r="UQE97" s="5"/>
      <c r="UQF97" s="5"/>
      <c r="UQG97" s="5"/>
      <c r="UQH97" s="5"/>
      <c r="UQI97" s="5"/>
      <c r="UQJ97" s="5"/>
      <c r="UQK97" s="5"/>
      <c r="UQL97" s="5"/>
      <c r="UQM97" s="5"/>
      <c r="UQN97" s="5"/>
      <c r="UQO97" s="5"/>
      <c r="UQP97" s="5"/>
      <c r="UQQ97" s="5"/>
      <c r="UQR97" s="5"/>
      <c r="UQS97" s="5"/>
      <c r="UQT97" s="5"/>
      <c r="UQU97" s="5"/>
      <c r="UQV97" s="5"/>
      <c r="UQW97" s="5"/>
      <c r="UQX97" s="5"/>
      <c r="UQY97" s="5"/>
      <c r="UQZ97" s="5"/>
      <c r="URA97" s="5"/>
      <c r="URB97" s="5"/>
      <c r="URC97" s="5"/>
      <c r="URD97" s="5"/>
      <c r="URE97" s="5"/>
      <c r="URF97" s="5"/>
      <c r="URG97" s="5"/>
      <c r="URH97" s="5"/>
      <c r="URI97" s="5"/>
      <c r="URJ97" s="5"/>
      <c r="URK97" s="5"/>
      <c r="URL97" s="5"/>
      <c r="URM97" s="5"/>
      <c r="URN97" s="5"/>
      <c r="URO97" s="5"/>
      <c r="URP97" s="5"/>
      <c r="URQ97" s="5"/>
      <c r="URR97" s="5"/>
      <c r="URS97" s="5"/>
      <c r="URT97" s="5"/>
      <c r="URU97" s="5"/>
      <c r="URV97" s="5"/>
      <c r="URW97" s="5"/>
      <c r="URX97" s="5"/>
      <c r="URY97" s="5"/>
      <c r="URZ97" s="5"/>
      <c r="USA97" s="5"/>
      <c r="USB97" s="5"/>
      <c r="USC97" s="5"/>
      <c r="USD97" s="5"/>
      <c r="USE97" s="5"/>
      <c r="USF97" s="5"/>
      <c r="USG97" s="5"/>
      <c r="USH97" s="5"/>
      <c r="USI97" s="5"/>
      <c r="USJ97" s="5"/>
      <c r="USK97" s="5"/>
      <c r="USL97" s="5"/>
      <c r="USM97" s="5"/>
      <c r="USN97" s="5"/>
      <c r="USO97" s="5"/>
      <c r="USP97" s="5"/>
      <c r="USQ97" s="5"/>
      <c r="USR97" s="5"/>
      <c r="USS97" s="5"/>
      <c r="UST97" s="5"/>
      <c r="USU97" s="5"/>
      <c r="USV97" s="5"/>
      <c r="USW97" s="5"/>
      <c r="USX97" s="5"/>
      <c r="USY97" s="5"/>
      <c r="USZ97" s="5"/>
      <c r="UTA97" s="5"/>
      <c r="UTB97" s="5"/>
      <c r="UTC97" s="5"/>
      <c r="UTD97" s="5"/>
      <c r="UTE97" s="5"/>
      <c r="UTF97" s="5"/>
      <c r="UTG97" s="5"/>
      <c r="UTH97" s="5"/>
      <c r="UTI97" s="5"/>
      <c r="UTJ97" s="5"/>
      <c r="UTK97" s="5"/>
      <c r="UTL97" s="5"/>
      <c r="UTM97" s="5"/>
      <c r="UTN97" s="5"/>
      <c r="UTO97" s="5"/>
      <c r="UTP97" s="5"/>
      <c r="UTQ97" s="5"/>
      <c r="UTR97" s="5"/>
      <c r="UTS97" s="5"/>
      <c r="UTT97" s="5"/>
      <c r="UTU97" s="5"/>
      <c r="UTV97" s="5"/>
      <c r="UTW97" s="5"/>
      <c r="UTX97" s="5"/>
      <c r="UTY97" s="5"/>
      <c r="UTZ97" s="5"/>
      <c r="UUA97" s="5"/>
      <c r="UUB97" s="5"/>
      <c r="UUC97" s="5"/>
      <c r="UUD97" s="5"/>
      <c r="UUE97" s="5"/>
      <c r="UUF97" s="5"/>
      <c r="UUG97" s="5"/>
      <c r="UUH97" s="5"/>
      <c r="UUI97" s="5"/>
      <c r="UUJ97" s="5"/>
      <c r="UUK97" s="5"/>
      <c r="UUL97" s="5"/>
      <c r="UUM97" s="5"/>
      <c r="UUN97" s="5"/>
      <c r="UUO97" s="5"/>
      <c r="UUP97" s="5"/>
      <c r="UUQ97" s="5"/>
      <c r="UUR97" s="5"/>
      <c r="UUS97" s="5"/>
      <c r="UUT97" s="5"/>
      <c r="UUU97" s="5"/>
      <c r="UUV97" s="5"/>
      <c r="UUW97" s="5"/>
      <c r="UUX97" s="5"/>
      <c r="UUY97" s="5"/>
      <c r="UUZ97" s="5"/>
      <c r="UVA97" s="5"/>
      <c r="UVB97" s="5"/>
      <c r="UVC97" s="5"/>
      <c r="UVD97" s="5"/>
      <c r="UVE97" s="5"/>
      <c r="UVF97" s="5"/>
      <c r="UVG97" s="5"/>
      <c r="UVH97" s="5"/>
      <c r="UVI97" s="5"/>
      <c r="UVJ97" s="5"/>
      <c r="UVK97" s="5"/>
      <c r="UVL97" s="5"/>
      <c r="UVM97" s="5"/>
      <c r="UVN97" s="5"/>
      <c r="UVO97" s="5"/>
      <c r="UVP97" s="5"/>
      <c r="UVQ97" s="5"/>
      <c r="UVR97" s="5"/>
      <c r="UVS97" s="5"/>
      <c r="UVT97" s="5"/>
      <c r="UVU97" s="5"/>
      <c r="UVV97" s="5"/>
      <c r="UVW97" s="5"/>
      <c r="UVX97" s="5"/>
      <c r="UVY97" s="5"/>
      <c r="UVZ97" s="5"/>
      <c r="UWA97" s="5"/>
      <c r="UWB97" s="5"/>
      <c r="UWC97" s="5"/>
      <c r="UWD97" s="5"/>
      <c r="UWE97" s="5"/>
      <c r="UWF97" s="5"/>
      <c r="UWG97" s="5"/>
      <c r="UWH97" s="5"/>
      <c r="UWI97" s="5"/>
      <c r="UWJ97" s="5"/>
      <c r="UWK97" s="5"/>
      <c r="UWL97" s="5"/>
      <c r="UWM97" s="5"/>
      <c r="UWN97" s="5"/>
      <c r="UWO97" s="5"/>
      <c r="UWP97" s="5"/>
      <c r="UWQ97" s="5"/>
      <c r="UWR97" s="5"/>
      <c r="UWS97" s="5"/>
      <c r="UWT97" s="5"/>
      <c r="UWU97" s="5"/>
      <c r="UWV97" s="5"/>
      <c r="UWW97" s="5"/>
      <c r="UWX97" s="5"/>
      <c r="UWY97" s="5"/>
      <c r="UWZ97" s="5"/>
      <c r="UXA97" s="5"/>
      <c r="UXB97" s="5"/>
      <c r="UXC97" s="5"/>
      <c r="UXD97" s="5"/>
      <c r="UXE97" s="5"/>
      <c r="UXF97" s="5"/>
      <c r="UXG97" s="5"/>
      <c r="UXH97" s="5"/>
      <c r="UXI97" s="5"/>
      <c r="UXJ97" s="5"/>
      <c r="UXK97" s="5"/>
      <c r="UXL97" s="5"/>
      <c r="UXM97" s="5"/>
      <c r="UXN97" s="5"/>
      <c r="UXO97" s="5"/>
      <c r="UXP97" s="5"/>
      <c r="UXQ97" s="5"/>
      <c r="UXR97" s="5"/>
      <c r="UXS97" s="5"/>
      <c r="UXT97" s="5"/>
      <c r="UXU97" s="5"/>
      <c r="UXV97" s="5"/>
      <c r="UXW97" s="5"/>
      <c r="UXX97" s="5"/>
      <c r="UXY97" s="5"/>
      <c r="UXZ97" s="5"/>
      <c r="UYA97" s="5"/>
      <c r="UYB97" s="5"/>
      <c r="UYC97" s="5"/>
      <c r="UYD97" s="5"/>
      <c r="UYE97" s="5"/>
      <c r="UYF97" s="5"/>
      <c r="UYG97" s="5"/>
      <c r="UYH97" s="5"/>
      <c r="UYI97" s="5"/>
      <c r="UYJ97" s="5"/>
      <c r="UYK97" s="5"/>
      <c r="UYL97" s="5"/>
      <c r="UYM97" s="5"/>
      <c r="UYN97" s="5"/>
      <c r="UYO97" s="5"/>
      <c r="UYP97" s="5"/>
      <c r="UYQ97" s="5"/>
      <c r="UYR97" s="5"/>
      <c r="UYS97" s="5"/>
      <c r="UYT97" s="5"/>
      <c r="UYU97" s="5"/>
      <c r="UYV97" s="5"/>
      <c r="UYW97" s="5"/>
      <c r="UYX97" s="5"/>
      <c r="UYY97" s="5"/>
      <c r="UYZ97" s="5"/>
      <c r="UZA97" s="5"/>
      <c r="UZB97" s="5"/>
      <c r="UZC97" s="5"/>
      <c r="UZD97" s="5"/>
      <c r="UZE97" s="5"/>
      <c r="UZF97" s="5"/>
      <c r="UZG97" s="5"/>
      <c r="UZH97" s="5"/>
      <c r="UZI97" s="5"/>
      <c r="UZJ97" s="5"/>
      <c r="UZK97" s="5"/>
      <c r="UZL97" s="5"/>
      <c r="UZM97" s="5"/>
      <c r="UZN97" s="5"/>
      <c r="UZO97" s="5"/>
      <c r="UZP97" s="5"/>
      <c r="UZQ97" s="5"/>
      <c r="UZR97" s="5"/>
      <c r="UZS97" s="5"/>
      <c r="UZT97" s="5"/>
      <c r="UZU97" s="5"/>
      <c r="UZV97" s="5"/>
      <c r="UZW97" s="5"/>
      <c r="UZX97" s="5"/>
      <c r="UZY97" s="5"/>
      <c r="UZZ97" s="5"/>
      <c r="VAA97" s="5"/>
      <c r="VAB97" s="5"/>
      <c r="VAC97" s="5"/>
      <c r="VAD97" s="5"/>
      <c r="VAE97" s="5"/>
      <c r="VAF97" s="5"/>
      <c r="VAG97" s="5"/>
      <c r="VAH97" s="5"/>
      <c r="VAI97" s="5"/>
      <c r="VAJ97" s="5"/>
      <c r="VAK97" s="5"/>
      <c r="VAL97" s="5"/>
      <c r="VAM97" s="5"/>
      <c r="VAN97" s="5"/>
      <c r="VAO97" s="5"/>
      <c r="VAP97" s="5"/>
      <c r="VAQ97" s="5"/>
      <c r="VAR97" s="5"/>
      <c r="VAS97" s="5"/>
      <c r="VAT97" s="5"/>
      <c r="VAU97" s="5"/>
      <c r="VAV97" s="5"/>
      <c r="VAW97" s="5"/>
      <c r="VAX97" s="5"/>
      <c r="VAY97" s="5"/>
      <c r="VAZ97" s="5"/>
      <c r="VBA97" s="5"/>
      <c r="VBB97" s="5"/>
      <c r="VBC97" s="5"/>
      <c r="VBD97" s="5"/>
      <c r="VBE97" s="5"/>
      <c r="VBF97" s="5"/>
      <c r="VBG97" s="5"/>
      <c r="VBH97" s="5"/>
      <c r="VBI97" s="5"/>
      <c r="VBJ97" s="5"/>
      <c r="VBK97" s="5"/>
      <c r="VBL97" s="5"/>
      <c r="VBM97" s="5"/>
      <c r="VBN97" s="5"/>
      <c r="VBO97" s="5"/>
      <c r="VBP97" s="5"/>
      <c r="VBQ97" s="5"/>
      <c r="VBR97" s="5"/>
      <c r="VBS97" s="5"/>
      <c r="VBT97" s="5"/>
      <c r="VBU97" s="5"/>
      <c r="VBV97" s="5"/>
      <c r="VBW97" s="5"/>
      <c r="VBX97" s="5"/>
      <c r="VBY97" s="5"/>
      <c r="VBZ97" s="5"/>
      <c r="VCA97" s="5"/>
      <c r="VCB97" s="5"/>
      <c r="VCC97" s="5"/>
      <c r="VCD97" s="5"/>
      <c r="VCE97" s="5"/>
      <c r="VCF97" s="5"/>
      <c r="VCG97" s="5"/>
      <c r="VCH97" s="5"/>
      <c r="VCI97" s="5"/>
      <c r="VCJ97" s="5"/>
      <c r="VCK97" s="5"/>
      <c r="VCL97" s="5"/>
      <c r="VCM97" s="5"/>
      <c r="VCN97" s="5"/>
      <c r="VCO97" s="5"/>
      <c r="VCP97" s="5"/>
      <c r="VCQ97" s="5"/>
      <c r="VCR97" s="5"/>
      <c r="VCS97" s="5"/>
      <c r="VCT97" s="5"/>
      <c r="VCU97" s="5"/>
      <c r="VCV97" s="5"/>
      <c r="VCW97" s="5"/>
      <c r="VCX97" s="5"/>
      <c r="VCY97" s="5"/>
      <c r="VCZ97" s="5"/>
      <c r="VDA97" s="5"/>
      <c r="VDB97" s="5"/>
      <c r="VDC97" s="5"/>
      <c r="VDD97" s="5"/>
      <c r="VDE97" s="5"/>
      <c r="VDF97" s="5"/>
      <c r="VDG97" s="5"/>
      <c r="VDH97" s="5"/>
      <c r="VDI97" s="5"/>
      <c r="VDJ97" s="5"/>
      <c r="VDK97" s="5"/>
      <c r="VDL97" s="5"/>
      <c r="VDM97" s="5"/>
      <c r="VDN97" s="5"/>
      <c r="VDO97" s="5"/>
      <c r="VDP97" s="5"/>
      <c r="VDQ97" s="5"/>
      <c r="VDR97" s="5"/>
      <c r="VDS97" s="5"/>
      <c r="VDT97" s="5"/>
      <c r="VDU97" s="5"/>
      <c r="VDV97" s="5"/>
      <c r="VDW97" s="5"/>
      <c r="VDX97" s="5"/>
      <c r="VDY97" s="5"/>
      <c r="VDZ97" s="5"/>
      <c r="VEA97" s="5"/>
      <c r="VEB97" s="5"/>
      <c r="VEC97" s="5"/>
      <c r="VED97" s="5"/>
      <c r="VEE97" s="5"/>
      <c r="VEF97" s="5"/>
      <c r="VEG97" s="5"/>
      <c r="VEH97" s="5"/>
      <c r="VEI97" s="5"/>
      <c r="VEJ97" s="5"/>
      <c r="VEK97" s="5"/>
      <c r="VEL97" s="5"/>
      <c r="VEM97" s="5"/>
      <c r="VEN97" s="5"/>
      <c r="VEO97" s="5"/>
      <c r="VEP97" s="5"/>
      <c r="VEQ97" s="5"/>
      <c r="VER97" s="5"/>
      <c r="VES97" s="5"/>
      <c r="VET97" s="5"/>
      <c r="VEU97" s="5"/>
      <c r="VEV97" s="5"/>
      <c r="VEW97" s="5"/>
      <c r="VEX97" s="5"/>
      <c r="VEY97" s="5"/>
      <c r="VEZ97" s="5"/>
      <c r="VFA97" s="5"/>
      <c r="VFB97" s="5"/>
      <c r="VFC97" s="5"/>
      <c r="VFD97" s="5"/>
      <c r="VFE97" s="5"/>
      <c r="VFF97" s="5"/>
      <c r="VFG97" s="5"/>
      <c r="VFH97" s="5"/>
      <c r="VFI97" s="5"/>
      <c r="VFJ97" s="5"/>
      <c r="VFK97" s="5"/>
      <c r="VFL97" s="5"/>
      <c r="VFM97" s="5"/>
      <c r="VFN97" s="5"/>
      <c r="VFO97" s="5"/>
      <c r="VFP97" s="5"/>
      <c r="VFQ97" s="5"/>
      <c r="VFR97" s="5"/>
      <c r="VFS97" s="5"/>
      <c r="VFT97" s="5"/>
      <c r="VFU97" s="5"/>
      <c r="VFV97" s="5"/>
      <c r="VFW97" s="5"/>
      <c r="VFX97" s="5"/>
      <c r="VFY97" s="5"/>
      <c r="VFZ97" s="5"/>
      <c r="VGA97" s="5"/>
      <c r="VGB97" s="5"/>
      <c r="VGC97" s="5"/>
      <c r="VGD97" s="5"/>
      <c r="VGE97" s="5"/>
      <c r="VGF97" s="5"/>
      <c r="VGG97" s="5"/>
      <c r="VGH97" s="5"/>
      <c r="VGI97" s="5"/>
      <c r="VGJ97" s="5"/>
      <c r="VGK97" s="5"/>
      <c r="VGL97" s="5"/>
      <c r="VGM97" s="5"/>
      <c r="VGN97" s="5"/>
      <c r="VGO97" s="5"/>
      <c r="VGP97" s="5"/>
      <c r="VGQ97" s="5"/>
      <c r="VGR97" s="5"/>
      <c r="VGS97" s="5"/>
      <c r="VGT97" s="5"/>
      <c r="VGU97" s="5"/>
      <c r="VGV97" s="5"/>
      <c r="VGW97" s="5"/>
      <c r="VGX97" s="5"/>
      <c r="VGY97" s="5"/>
      <c r="VGZ97" s="5"/>
      <c r="VHA97" s="5"/>
      <c r="VHB97" s="5"/>
      <c r="VHC97" s="5"/>
      <c r="VHD97" s="5"/>
      <c r="VHE97" s="5"/>
      <c r="VHF97" s="5"/>
      <c r="VHG97" s="5"/>
      <c r="VHH97" s="5"/>
      <c r="VHI97" s="5"/>
      <c r="VHJ97" s="5"/>
      <c r="VHK97" s="5"/>
      <c r="VHL97" s="5"/>
      <c r="VHM97" s="5"/>
      <c r="VHN97" s="5"/>
      <c r="VHO97" s="5"/>
      <c r="VHP97" s="5"/>
      <c r="VHQ97" s="5"/>
      <c r="VHR97" s="5"/>
      <c r="VHS97" s="5"/>
      <c r="VHT97" s="5"/>
      <c r="VHU97" s="5"/>
      <c r="VHV97" s="5"/>
      <c r="VHW97" s="5"/>
      <c r="VHX97" s="5"/>
      <c r="VHY97" s="5"/>
      <c r="VHZ97" s="5"/>
      <c r="VIA97" s="5"/>
      <c r="VIB97" s="5"/>
      <c r="VIC97" s="5"/>
      <c r="VID97" s="5"/>
      <c r="VIE97" s="5"/>
      <c r="VIF97" s="5"/>
      <c r="VIG97" s="5"/>
      <c r="VIH97" s="5"/>
      <c r="VII97" s="5"/>
      <c r="VIJ97" s="5"/>
      <c r="VIK97" s="5"/>
      <c r="VIL97" s="5"/>
      <c r="VIM97" s="5"/>
      <c r="VIN97" s="5"/>
      <c r="VIO97" s="5"/>
      <c r="VIP97" s="5"/>
      <c r="VIQ97" s="5"/>
      <c r="VIR97" s="5"/>
      <c r="VIS97" s="5"/>
      <c r="VIT97" s="5"/>
      <c r="VIU97" s="5"/>
      <c r="VIV97" s="5"/>
      <c r="VIW97" s="5"/>
      <c r="VIX97" s="5"/>
      <c r="VIY97" s="5"/>
      <c r="VIZ97" s="5"/>
      <c r="VJA97" s="5"/>
      <c r="VJB97" s="5"/>
      <c r="VJC97" s="5"/>
      <c r="VJD97" s="5"/>
      <c r="VJE97" s="5"/>
      <c r="VJF97" s="5"/>
      <c r="VJG97" s="5"/>
      <c r="VJH97" s="5"/>
      <c r="VJI97" s="5"/>
      <c r="VJJ97" s="5"/>
      <c r="VJK97" s="5"/>
      <c r="VJL97" s="5"/>
      <c r="VJM97" s="5"/>
      <c r="VJN97" s="5"/>
      <c r="VJO97" s="5"/>
      <c r="VJP97" s="5"/>
      <c r="VJQ97" s="5"/>
      <c r="VJR97" s="5"/>
      <c r="VJS97" s="5"/>
      <c r="VJT97" s="5"/>
      <c r="VJU97" s="5"/>
      <c r="VJV97" s="5"/>
      <c r="VJW97" s="5"/>
      <c r="VJX97" s="5"/>
      <c r="VJY97" s="5"/>
      <c r="VJZ97" s="5"/>
      <c r="VKA97" s="5"/>
      <c r="VKB97" s="5"/>
      <c r="VKC97" s="5"/>
      <c r="VKD97" s="5"/>
      <c r="VKE97" s="5"/>
      <c r="VKF97" s="5"/>
      <c r="VKG97" s="5"/>
      <c r="VKH97" s="5"/>
      <c r="VKI97" s="5"/>
      <c r="VKJ97" s="5"/>
      <c r="VKK97" s="5"/>
      <c r="VKL97" s="5"/>
      <c r="VKM97" s="5"/>
      <c r="VKN97" s="5"/>
      <c r="VKO97" s="5"/>
      <c r="VKP97" s="5"/>
      <c r="VKQ97" s="5"/>
      <c r="VKR97" s="5"/>
      <c r="VKS97" s="5"/>
      <c r="VKT97" s="5"/>
      <c r="VKU97" s="5"/>
      <c r="VKV97" s="5"/>
      <c r="VKW97" s="5"/>
      <c r="VKX97" s="5"/>
      <c r="VKY97" s="5"/>
      <c r="VKZ97" s="5"/>
      <c r="VLA97" s="5"/>
      <c r="VLB97" s="5"/>
      <c r="VLC97" s="5"/>
      <c r="VLD97" s="5"/>
      <c r="VLE97" s="5"/>
      <c r="VLF97" s="5"/>
      <c r="VLG97" s="5"/>
      <c r="VLH97" s="5"/>
      <c r="VLI97" s="5"/>
      <c r="VLJ97" s="5"/>
      <c r="VLK97" s="5"/>
      <c r="VLL97" s="5"/>
      <c r="VLM97" s="5"/>
      <c r="VLN97" s="5"/>
      <c r="VLO97" s="5"/>
      <c r="VLP97" s="5"/>
      <c r="VLQ97" s="5"/>
      <c r="VLR97" s="5"/>
      <c r="VLS97" s="5"/>
      <c r="VLT97" s="5"/>
      <c r="VLU97" s="5"/>
      <c r="VLV97" s="5"/>
      <c r="VLW97" s="5"/>
      <c r="VLX97" s="5"/>
      <c r="VLY97" s="5"/>
      <c r="VLZ97" s="5"/>
      <c r="VMA97" s="5"/>
      <c r="VMB97" s="5"/>
      <c r="VMC97" s="5"/>
      <c r="VMD97" s="5"/>
      <c r="VME97" s="5"/>
      <c r="VMF97" s="5"/>
      <c r="VMG97" s="5"/>
      <c r="VMH97" s="5"/>
      <c r="VMI97" s="5"/>
      <c r="VMJ97" s="5"/>
      <c r="VMK97" s="5"/>
      <c r="VML97" s="5"/>
      <c r="VMM97" s="5"/>
      <c r="VMN97" s="5"/>
      <c r="VMO97" s="5"/>
      <c r="VMP97" s="5"/>
      <c r="VMQ97" s="5"/>
      <c r="VMR97" s="5"/>
      <c r="VMS97" s="5"/>
      <c r="VMT97" s="5"/>
      <c r="VMU97" s="5"/>
      <c r="VMV97" s="5"/>
      <c r="VMW97" s="5"/>
      <c r="VMX97" s="5"/>
      <c r="VMY97" s="5"/>
      <c r="VMZ97" s="5"/>
      <c r="VNA97" s="5"/>
      <c r="VNB97" s="5"/>
      <c r="VNC97" s="5"/>
      <c r="VND97" s="5"/>
      <c r="VNE97" s="5"/>
      <c r="VNF97" s="5"/>
      <c r="VNG97" s="5"/>
      <c r="VNH97" s="5"/>
      <c r="VNI97" s="5"/>
      <c r="VNJ97" s="5"/>
      <c r="VNK97" s="5"/>
      <c r="VNL97" s="5"/>
      <c r="VNM97" s="5"/>
      <c r="VNN97" s="5"/>
      <c r="VNO97" s="5"/>
      <c r="VNP97" s="5"/>
      <c r="VNQ97" s="5"/>
      <c r="VNR97" s="5"/>
      <c r="VNS97" s="5"/>
      <c r="VNT97" s="5"/>
      <c r="VNU97" s="5"/>
      <c r="VNV97" s="5"/>
      <c r="VNW97" s="5"/>
      <c r="VNX97" s="5"/>
      <c r="VNY97" s="5"/>
      <c r="VNZ97" s="5"/>
      <c r="VOA97" s="5"/>
      <c r="VOB97" s="5"/>
      <c r="VOC97" s="5"/>
      <c r="VOD97" s="5"/>
      <c r="VOE97" s="5"/>
      <c r="VOF97" s="5"/>
      <c r="VOG97" s="5"/>
      <c r="VOH97" s="5"/>
      <c r="VOI97" s="5"/>
      <c r="VOJ97" s="5"/>
      <c r="VOK97" s="5"/>
      <c r="VOL97" s="5"/>
      <c r="VOM97" s="5"/>
      <c r="VON97" s="5"/>
      <c r="VOO97" s="5"/>
      <c r="VOP97" s="5"/>
      <c r="VOQ97" s="5"/>
      <c r="VOR97" s="5"/>
      <c r="VOS97" s="5"/>
      <c r="VOT97" s="5"/>
      <c r="VOU97" s="5"/>
      <c r="VOV97" s="5"/>
      <c r="VOW97" s="5"/>
      <c r="VOX97" s="5"/>
      <c r="VOY97" s="5"/>
      <c r="VOZ97" s="5"/>
      <c r="VPA97" s="5"/>
      <c r="VPB97" s="5"/>
      <c r="VPC97" s="5"/>
      <c r="VPD97" s="5"/>
      <c r="VPE97" s="5"/>
      <c r="VPF97" s="5"/>
      <c r="VPG97" s="5"/>
      <c r="VPH97" s="5"/>
      <c r="VPI97" s="5"/>
      <c r="VPJ97" s="5"/>
      <c r="VPK97" s="5"/>
      <c r="VPL97" s="5"/>
      <c r="VPM97" s="5"/>
      <c r="VPN97" s="5"/>
      <c r="VPO97" s="5"/>
      <c r="VPP97" s="5"/>
      <c r="VPQ97" s="5"/>
      <c r="VPR97" s="5"/>
      <c r="VPS97" s="5"/>
      <c r="VPT97" s="5"/>
      <c r="VPU97" s="5"/>
      <c r="VPV97" s="5"/>
      <c r="VPW97" s="5"/>
      <c r="VPX97" s="5"/>
      <c r="VPY97" s="5"/>
      <c r="VPZ97" s="5"/>
      <c r="VQA97" s="5"/>
      <c r="VQB97" s="5"/>
      <c r="VQC97" s="5"/>
      <c r="VQD97" s="5"/>
      <c r="VQE97" s="5"/>
      <c r="VQF97" s="5"/>
      <c r="VQG97" s="5"/>
      <c r="VQH97" s="5"/>
      <c r="VQI97" s="5"/>
      <c r="VQJ97" s="5"/>
      <c r="VQK97" s="5"/>
      <c r="VQL97" s="5"/>
      <c r="VQM97" s="5"/>
      <c r="VQN97" s="5"/>
      <c r="VQO97" s="5"/>
      <c r="VQP97" s="5"/>
      <c r="VQQ97" s="5"/>
      <c r="VQR97" s="5"/>
      <c r="VQS97" s="5"/>
      <c r="VQT97" s="5"/>
      <c r="VQU97" s="5"/>
      <c r="VQV97" s="5"/>
      <c r="VQW97" s="5"/>
      <c r="VQX97" s="5"/>
      <c r="VQY97" s="5"/>
      <c r="VQZ97" s="5"/>
      <c r="VRA97" s="5"/>
      <c r="VRB97" s="5"/>
      <c r="VRC97" s="5"/>
      <c r="VRD97" s="5"/>
      <c r="VRE97" s="5"/>
      <c r="VRF97" s="5"/>
      <c r="VRG97" s="5"/>
      <c r="VRH97" s="5"/>
      <c r="VRI97" s="5"/>
      <c r="VRJ97" s="5"/>
      <c r="VRK97" s="5"/>
      <c r="VRL97" s="5"/>
      <c r="VRM97" s="5"/>
      <c r="VRN97" s="5"/>
      <c r="VRO97" s="5"/>
      <c r="VRP97" s="5"/>
      <c r="VRQ97" s="5"/>
      <c r="VRR97" s="5"/>
      <c r="VRS97" s="5"/>
      <c r="VRT97" s="5"/>
      <c r="VRU97" s="5"/>
      <c r="VRV97" s="5"/>
      <c r="VRW97" s="5"/>
      <c r="VRX97" s="5"/>
      <c r="VRY97" s="5"/>
      <c r="VRZ97" s="5"/>
      <c r="VSA97" s="5"/>
      <c r="VSB97" s="5"/>
      <c r="VSC97" s="5"/>
      <c r="VSD97" s="5"/>
      <c r="VSE97" s="5"/>
      <c r="VSF97" s="5"/>
      <c r="VSG97" s="5"/>
      <c r="VSH97" s="5"/>
      <c r="VSI97" s="5"/>
      <c r="VSJ97" s="5"/>
      <c r="VSK97" s="5"/>
      <c r="VSL97" s="5"/>
      <c r="VSM97" s="5"/>
      <c r="VSN97" s="5"/>
      <c r="VSO97" s="5"/>
      <c r="VSP97" s="5"/>
      <c r="VSQ97" s="5"/>
      <c r="VSR97" s="5"/>
      <c r="VSS97" s="5"/>
      <c r="VST97" s="5"/>
      <c r="VSU97" s="5"/>
      <c r="VSV97" s="5"/>
      <c r="VSW97" s="5"/>
      <c r="VSX97" s="5"/>
      <c r="VSY97" s="5"/>
      <c r="VSZ97" s="5"/>
      <c r="VTA97" s="5"/>
      <c r="VTB97" s="5"/>
      <c r="VTC97" s="5"/>
      <c r="VTD97" s="5"/>
      <c r="VTE97" s="5"/>
      <c r="VTF97" s="5"/>
      <c r="VTG97" s="5"/>
      <c r="VTH97" s="5"/>
      <c r="VTI97" s="5"/>
      <c r="VTJ97" s="5"/>
      <c r="VTK97" s="5"/>
      <c r="VTL97" s="5"/>
      <c r="VTM97" s="5"/>
      <c r="VTN97" s="5"/>
      <c r="VTO97" s="5"/>
      <c r="VTP97" s="5"/>
      <c r="VTQ97" s="5"/>
      <c r="VTR97" s="5"/>
      <c r="VTS97" s="5"/>
      <c r="VTT97" s="5"/>
      <c r="VTU97" s="5"/>
      <c r="VTV97" s="5"/>
      <c r="VTW97" s="5"/>
      <c r="VTX97" s="5"/>
      <c r="VTY97" s="5"/>
      <c r="VTZ97" s="5"/>
      <c r="VUA97" s="5"/>
      <c r="VUB97" s="5"/>
      <c r="VUC97" s="5"/>
      <c r="VUD97" s="5"/>
      <c r="VUE97" s="5"/>
      <c r="VUF97" s="5"/>
      <c r="VUG97" s="5"/>
      <c r="VUH97" s="5"/>
      <c r="VUI97" s="5"/>
      <c r="VUJ97" s="5"/>
      <c r="VUK97" s="5"/>
      <c r="VUL97" s="5"/>
      <c r="VUM97" s="5"/>
      <c r="VUN97" s="5"/>
      <c r="VUO97" s="5"/>
      <c r="VUP97" s="5"/>
      <c r="VUQ97" s="5"/>
      <c r="VUR97" s="5"/>
      <c r="VUS97" s="5"/>
      <c r="VUT97" s="5"/>
      <c r="VUU97" s="5"/>
      <c r="VUV97" s="5"/>
      <c r="VUW97" s="5"/>
      <c r="VUX97" s="5"/>
      <c r="VUY97" s="5"/>
      <c r="VUZ97" s="5"/>
      <c r="VVA97" s="5"/>
      <c r="VVB97" s="5"/>
      <c r="VVC97" s="5"/>
      <c r="VVD97" s="5"/>
      <c r="VVE97" s="5"/>
      <c r="VVF97" s="5"/>
      <c r="VVG97" s="5"/>
      <c r="VVH97" s="5"/>
      <c r="VVI97" s="5"/>
      <c r="VVJ97" s="5"/>
      <c r="VVK97" s="5"/>
      <c r="VVL97" s="5"/>
      <c r="VVM97" s="5"/>
      <c r="VVN97" s="5"/>
      <c r="VVO97" s="5"/>
      <c r="VVP97" s="5"/>
      <c r="VVQ97" s="5"/>
      <c r="VVR97" s="5"/>
      <c r="VVS97" s="5"/>
      <c r="VVT97" s="5"/>
      <c r="VVU97" s="5"/>
      <c r="VVV97" s="5"/>
      <c r="VVW97" s="5"/>
      <c r="VVX97" s="5"/>
      <c r="VVY97" s="5"/>
      <c r="VVZ97" s="5"/>
      <c r="VWA97" s="5"/>
      <c r="VWB97" s="5"/>
      <c r="VWC97" s="5"/>
      <c r="VWD97" s="5"/>
      <c r="VWE97" s="5"/>
      <c r="VWF97" s="5"/>
      <c r="VWG97" s="5"/>
      <c r="VWH97" s="5"/>
      <c r="VWI97" s="5"/>
      <c r="VWJ97" s="5"/>
      <c r="VWK97" s="5"/>
      <c r="VWL97" s="5"/>
      <c r="VWM97" s="5"/>
      <c r="VWN97" s="5"/>
      <c r="VWO97" s="5"/>
      <c r="VWP97" s="5"/>
      <c r="VWQ97" s="5"/>
      <c r="VWR97" s="5"/>
      <c r="VWS97" s="5"/>
      <c r="VWT97" s="5"/>
      <c r="VWU97" s="5"/>
      <c r="VWV97" s="5"/>
      <c r="VWW97" s="5"/>
      <c r="VWX97" s="5"/>
      <c r="VWY97" s="5"/>
      <c r="VWZ97" s="5"/>
      <c r="VXA97" s="5"/>
      <c r="VXB97" s="5"/>
      <c r="VXC97" s="5"/>
      <c r="VXD97" s="5"/>
      <c r="VXE97" s="5"/>
      <c r="VXF97" s="5"/>
      <c r="VXG97" s="5"/>
      <c r="VXH97" s="5"/>
      <c r="VXI97" s="5"/>
      <c r="VXJ97" s="5"/>
      <c r="VXK97" s="5"/>
      <c r="VXL97" s="5"/>
      <c r="VXM97" s="5"/>
      <c r="VXN97" s="5"/>
      <c r="VXO97" s="5"/>
      <c r="VXP97" s="5"/>
      <c r="VXQ97" s="5"/>
      <c r="VXR97" s="5"/>
      <c r="VXS97" s="5"/>
      <c r="VXT97" s="5"/>
      <c r="VXU97" s="5"/>
      <c r="VXV97" s="5"/>
      <c r="VXW97" s="5"/>
      <c r="VXX97" s="5"/>
      <c r="VXY97" s="5"/>
      <c r="VXZ97" s="5"/>
      <c r="VYA97" s="5"/>
      <c r="VYB97" s="5"/>
      <c r="VYC97" s="5"/>
      <c r="VYD97" s="5"/>
      <c r="VYE97" s="5"/>
      <c r="VYF97" s="5"/>
      <c r="VYG97" s="5"/>
      <c r="VYH97" s="5"/>
      <c r="VYI97" s="5"/>
      <c r="VYJ97" s="5"/>
      <c r="VYK97" s="5"/>
      <c r="VYL97" s="5"/>
      <c r="VYM97" s="5"/>
      <c r="VYN97" s="5"/>
      <c r="VYO97" s="5"/>
      <c r="VYP97" s="5"/>
      <c r="VYQ97" s="5"/>
      <c r="VYR97" s="5"/>
      <c r="VYS97" s="5"/>
      <c r="VYT97" s="5"/>
      <c r="VYU97" s="5"/>
      <c r="VYV97" s="5"/>
      <c r="VYW97" s="5"/>
      <c r="VYX97" s="5"/>
      <c r="VYY97" s="5"/>
      <c r="VYZ97" s="5"/>
      <c r="VZA97" s="5"/>
      <c r="VZB97" s="5"/>
      <c r="VZC97" s="5"/>
      <c r="VZD97" s="5"/>
      <c r="VZE97" s="5"/>
      <c r="VZF97" s="5"/>
      <c r="VZG97" s="5"/>
      <c r="VZH97" s="5"/>
      <c r="VZI97" s="5"/>
      <c r="VZJ97" s="5"/>
      <c r="VZK97" s="5"/>
      <c r="VZL97" s="5"/>
      <c r="VZM97" s="5"/>
      <c r="VZN97" s="5"/>
      <c r="VZO97" s="5"/>
      <c r="VZP97" s="5"/>
      <c r="VZQ97" s="5"/>
      <c r="VZR97" s="5"/>
      <c r="VZS97" s="5"/>
      <c r="VZT97" s="5"/>
      <c r="VZU97" s="5"/>
      <c r="VZV97" s="5"/>
      <c r="VZW97" s="5"/>
      <c r="VZX97" s="5"/>
      <c r="VZY97" s="5"/>
      <c r="VZZ97" s="5"/>
      <c r="WAA97" s="5"/>
      <c r="WAB97" s="5"/>
      <c r="WAC97" s="5"/>
      <c r="WAD97" s="5"/>
      <c r="WAE97" s="5"/>
      <c r="WAF97" s="5"/>
      <c r="WAG97" s="5"/>
      <c r="WAH97" s="5"/>
      <c r="WAI97" s="5"/>
      <c r="WAJ97" s="5"/>
      <c r="WAK97" s="5"/>
      <c r="WAL97" s="5"/>
      <c r="WAM97" s="5"/>
      <c r="WAN97" s="5"/>
      <c r="WAO97" s="5"/>
      <c r="WAP97" s="5"/>
      <c r="WAQ97" s="5"/>
      <c r="WAR97" s="5"/>
      <c r="WAS97" s="5"/>
      <c r="WAT97" s="5"/>
      <c r="WAU97" s="5"/>
      <c r="WAV97" s="5"/>
      <c r="WAW97" s="5"/>
      <c r="WAX97" s="5"/>
      <c r="WAY97" s="5"/>
      <c r="WAZ97" s="5"/>
      <c r="WBA97" s="5"/>
      <c r="WBB97" s="5"/>
      <c r="WBC97" s="5"/>
      <c r="WBD97" s="5"/>
      <c r="WBE97" s="5"/>
      <c r="WBF97" s="5"/>
      <c r="WBG97" s="5"/>
      <c r="WBH97" s="5"/>
      <c r="WBI97" s="5"/>
      <c r="WBJ97" s="5"/>
      <c r="WBK97" s="5"/>
      <c r="WBL97" s="5"/>
      <c r="WBM97" s="5"/>
      <c r="WBN97" s="5"/>
      <c r="WBO97" s="5"/>
      <c r="WBP97" s="5"/>
      <c r="WBQ97" s="5"/>
      <c r="WBR97" s="5"/>
      <c r="WBS97" s="5"/>
      <c r="WBT97" s="5"/>
      <c r="WBU97" s="5"/>
      <c r="WBV97" s="5"/>
      <c r="WBW97" s="5"/>
      <c r="WBX97" s="5"/>
      <c r="WBY97" s="5"/>
      <c r="WBZ97" s="5"/>
      <c r="WCA97" s="5"/>
      <c r="WCB97" s="5"/>
      <c r="WCC97" s="5"/>
      <c r="WCD97" s="5"/>
      <c r="WCE97" s="5"/>
      <c r="WCF97" s="5"/>
      <c r="WCG97" s="5"/>
      <c r="WCH97" s="5"/>
      <c r="WCI97" s="5"/>
      <c r="WCJ97" s="5"/>
      <c r="WCK97" s="5"/>
      <c r="WCL97" s="5"/>
      <c r="WCM97" s="5"/>
      <c r="WCN97" s="5"/>
      <c r="WCO97" s="5"/>
      <c r="WCP97" s="5"/>
      <c r="WCQ97" s="5"/>
      <c r="WCR97" s="5"/>
      <c r="WCS97" s="5"/>
      <c r="WCT97" s="5"/>
      <c r="WCU97" s="5"/>
      <c r="WCV97" s="5"/>
      <c r="WCW97" s="5"/>
      <c r="WCX97" s="5"/>
      <c r="WCY97" s="5"/>
      <c r="WCZ97" s="5"/>
      <c r="WDA97" s="5"/>
      <c r="WDB97" s="5"/>
      <c r="WDC97" s="5"/>
      <c r="WDD97" s="5"/>
      <c r="WDE97" s="5"/>
      <c r="WDF97" s="5"/>
      <c r="WDG97" s="5"/>
      <c r="WDH97" s="5"/>
      <c r="WDI97" s="5"/>
      <c r="WDJ97" s="5"/>
      <c r="WDK97" s="5"/>
      <c r="WDL97" s="5"/>
      <c r="WDM97" s="5"/>
      <c r="WDN97" s="5"/>
      <c r="WDO97" s="5"/>
      <c r="WDP97" s="5"/>
      <c r="WDQ97" s="5"/>
      <c r="WDR97" s="5"/>
      <c r="WDS97" s="5"/>
      <c r="WDT97" s="5"/>
      <c r="WDU97" s="5"/>
      <c r="WDV97" s="5"/>
      <c r="WDW97" s="5"/>
      <c r="WDX97" s="5"/>
      <c r="WDY97" s="5"/>
      <c r="WDZ97" s="5"/>
      <c r="WEA97" s="5"/>
      <c r="WEB97" s="5"/>
      <c r="WEC97" s="5"/>
      <c r="WED97" s="5"/>
      <c r="WEE97" s="5"/>
      <c r="WEF97" s="5"/>
      <c r="WEG97" s="5"/>
      <c r="WEH97" s="5"/>
      <c r="WEI97" s="5"/>
      <c r="WEJ97" s="5"/>
      <c r="WEK97" s="5"/>
      <c r="WEL97" s="5"/>
      <c r="WEM97" s="5"/>
      <c r="WEN97" s="5"/>
      <c r="WEO97" s="5"/>
      <c r="WEP97" s="5"/>
      <c r="WEQ97" s="5"/>
      <c r="WER97" s="5"/>
      <c r="WES97" s="5"/>
      <c r="WET97" s="5"/>
      <c r="WEU97" s="5"/>
      <c r="WEV97" s="5"/>
      <c r="WEW97" s="5"/>
      <c r="WEX97" s="5"/>
      <c r="WEY97" s="5"/>
      <c r="WEZ97" s="5"/>
      <c r="WFA97" s="5"/>
      <c r="WFB97" s="5"/>
      <c r="WFC97" s="5"/>
      <c r="WFD97" s="5"/>
      <c r="WFE97" s="5"/>
      <c r="WFF97" s="5"/>
      <c r="WFG97" s="5"/>
      <c r="WFH97" s="5"/>
      <c r="WFI97" s="5"/>
      <c r="WFJ97" s="5"/>
      <c r="WFK97" s="5"/>
      <c r="WFL97" s="5"/>
      <c r="WFM97" s="5"/>
      <c r="WFN97" s="5"/>
      <c r="WFO97" s="5"/>
      <c r="WFP97" s="5"/>
      <c r="WFQ97" s="5"/>
      <c r="WFR97" s="5"/>
      <c r="WFS97" s="5"/>
      <c r="WFT97" s="5"/>
      <c r="WFU97" s="5"/>
      <c r="WFV97" s="5"/>
      <c r="WFW97" s="5"/>
      <c r="WFX97" s="5"/>
      <c r="WFY97" s="5"/>
      <c r="WFZ97" s="5"/>
      <c r="WGA97" s="5"/>
      <c r="WGB97" s="5"/>
      <c r="WGC97" s="5"/>
      <c r="WGD97" s="5"/>
      <c r="WGE97" s="5"/>
      <c r="WGF97" s="5"/>
      <c r="WGG97" s="5"/>
      <c r="WGH97" s="5"/>
      <c r="WGI97" s="5"/>
      <c r="WGJ97" s="5"/>
      <c r="WGK97" s="5"/>
      <c r="WGL97" s="5"/>
      <c r="WGM97" s="5"/>
      <c r="WGN97" s="5"/>
      <c r="WGO97" s="5"/>
      <c r="WGP97" s="5"/>
      <c r="WGQ97" s="5"/>
      <c r="WGR97" s="5"/>
      <c r="WGS97" s="5"/>
      <c r="WGT97" s="5"/>
      <c r="WGU97" s="5"/>
      <c r="WGV97" s="5"/>
      <c r="WGW97" s="5"/>
      <c r="WGX97" s="5"/>
      <c r="WGY97" s="5"/>
      <c r="WGZ97" s="5"/>
      <c r="WHA97" s="5"/>
      <c r="WHB97" s="5"/>
      <c r="WHC97" s="5"/>
      <c r="WHD97" s="5"/>
      <c r="WHE97" s="5"/>
      <c r="WHF97" s="5"/>
      <c r="WHG97" s="5"/>
      <c r="WHH97" s="5"/>
      <c r="WHI97" s="5"/>
      <c r="WHJ97" s="5"/>
      <c r="WHK97" s="5"/>
      <c r="WHL97" s="5"/>
      <c r="WHM97" s="5"/>
      <c r="WHN97" s="5"/>
      <c r="WHO97" s="5"/>
      <c r="WHP97" s="5"/>
      <c r="WHQ97" s="5"/>
      <c r="WHR97" s="5"/>
      <c r="WHS97" s="5"/>
      <c r="WHT97" s="5"/>
      <c r="WHU97" s="5"/>
      <c r="WHV97" s="5"/>
      <c r="WHW97" s="5"/>
      <c r="WHX97" s="5"/>
      <c r="WHY97" s="5"/>
      <c r="WHZ97" s="5"/>
      <c r="WIA97" s="5"/>
      <c r="WIB97" s="5"/>
      <c r="WIC97" s="5"/>
      <c r="WID97" s="5"/>
      <c r="WIE97" s="5"/>
      <c r="WIF97" s="5"/>
      <c r="WIG97" s="5"/>
      <c r="WIH97" s="5"/>
      <c r="WII97" s="5"/>
      <c r="WIJ97" s="5"/>
      <c r="WIK97" s="5"/>
      <c r="WIL97" s="5"/>
      <c r="WIM97" s="5"/>
      <c r="WIN97" s="5"/>
      <c r="WIO97" s="5"/>
      <c r="WIP97" s="5"/>
      <c r="WIQ97" s="5"/>
      <c r="WIR97" s="5"/>
      <c r="WIS97" s="5"/>
      <c r="WIT97" s="5"/>
      <c r="WIU97" s="5"/>
      <c r="WIV97" s="5"/>
      <c r="WIW97" s="5"/>
      <c r="WIX97" s="5"/>
      <c r="WIY97" s="5"/>
      <c r="WIZ97" s="5"/>
      <c r="WJA97" s="5"/>
      <c r="WJB97" s="5"/>
      <c r="WJC97" s="5"/>
      <c r="WJD97" s="5"/>
      <c r="WJE97" s="5"/>
      <c r="WJF97" s="5"/>
      <c r="WJG97" s="5"/>
      <c r="WJH97" s="5"/>
      <c r="WJI97" s="5"/>
      <c r="WJJ97" s="5"/>
      <c r="WJK97" s="5"/>
      <c r="WJL97" s="5"/>
      <c r="WJM97" s="5"/>
      <c r="WJN97" s="5"/>
      <c r="WJO97" s="5"/>
      <c r="WJP97" s="5"/>
      <c r="WJQ97" s="5"/>
      <c r="WJR97" s="5"/>
      <c r="WJS97" s="5"/>
      <c r="WJT97" s="5"/>
      <c r="WJU97" s="5"/>
      <c r="WJV97" s="5"/>
      <c r="WJW97" s="5"/>
      <c r="WJX97" s="5"/>
      <c r="WJY97" s="5"/>
      <c r="WJZ97" s="5"/>
      <c r="WKA97" s="5"/>
      <c r="WKB97" s="5"/>
      <c r="WKC97" s="5"/>
      <c r="WKD97" s="5"/>
      <c r="WKE97" s="5"/>
      <c r="WKF97" s="5"/>
      <c r="WKG97" s="5"/>
      <c r="WKH97" s="5"/>
      <c r="WKI97" s="5"/>
      <c r="WKJ97" s="5"/>
      <c r="WKK97" s="5"/>
      <c r="WKL97" s="5"/>
      <c r="WKM97" s="5"/>
      <c r="WKN97" s="5"/>
      <c r="WKO97" s="5"/>
      <c r="WKP97" s="5"/>
      <c r="WKQ97" s="5"/>
      <c r="WKR97" s="5"/>
      <c r="WKS97" s="5"/>
      <c r="WKT97" s="5"/>
      <c r="WKU97" s="5"/>
      <c r="WKV97" s="5"/>
      <c r="WKW97" s="5"/>
      <c r="WKX97" s="5"/>
      <c r="WKY97" s="5"/>
      <c r="WKZ97" s="5"/>
      <c r="WLA97" s="5"/>
      <c r="WLB97" s="5"/>
      <c r="WLC97" s="5"/>
      <c r="WLD97" s="5"/>
      <c r="WLE97" s="5"/>
      <c r="WLF97" s="5"/>
      <c r="WLG97" s="5"/>
      <c r="WLH97" s="5"/>
      <c r="WLI97" s="5"/>
      <c r="WLJ97" s="5"/>
      <c r="WLK97" s="5"/>
      <c r="WLL97" s="5"/>
      <c r="WLM97" s="5"/>
      <c r="WLN97" s="5"/>
      <c r="WLO97" s="5"/>
      <c r="WLP97" s="5"/>
      <c r="WLQ97" s="5"/>
      <c r="WLR97" s="5"/>
      <c r="WLS97" s="5"/>
      <c r="WLT97" s="5"/>
      <c r="WLU97" s="5"/>
      <c r="WLV97" s="5"/>
      <c r="WLW97" s="5"/>
      <c r="WLX97" s="5"/>
      <c r="WLY97" s="5"/>
      <c r="WLZ97" s="5"/>
      <c r="WMA97" s="5"/>
      <c r="WMB97" s="5"/>
      <c r="WMC97" s="5"/>
      <c r="WMD97" s="5"/>
      <c r="WME97" s="5"/>
      <c r="WMF97" s="5"/>
      <c r="WMG97" s="5"/>
      <c r="WMH97" s="5"/>
      <c r="WMI97" s="5"/>
      <c r="WMJ97" s="5"/>
      <c r="WMK97" s="5"/>
      <c r="WML97" s="5"/>
      <c r="WMM97" s="5"/>
      <c r="WMN97" s="5"/>
      <c r="WMO97" s="5"/>
      <c r="WMP97" s="5"/>
      <c r="WMQ97" s="5"/>
      <c r="WMR97" s="5"/>
      <c r="WMS97" s="5"/>
      <c r="WMT97" s="5"/>
      <c r="WMU97" s="5"/>
      <c r="WMV97" s="5"/>
      <c r="WMW97" s="5"/>
      <c r="WMX97" s="5"/>
      <c r="WMY97" s="5"/>
      <c r="WMZ97" s="5"/>
      <c r="WNA97" s="5"/>
      <c r="WNB97" s="5"/>
      <c r="WNC97" s="5"/>
      <c r="WND97" s="5"/>
      <c r="WNE97" s="5"/>
      <c r="WNF97" s="5"/>
      <c r="WNG97" s="5"/>
      <c r="WNH97" s="5"/>
      <c r="WNI97" s="5"/>
      <c r="WNJ97" s="5"/>
      <c r="WNK97" s="5"/>
      <c r="WNL97" s="5"/>
      <c r="WNM97" s="5"/>
      <c r="WNN97" s="5"/>
      <c r="WNO97" s="5"/>
      <c r="WNP97" s="5"/>
      <c r="WNQ97" s="5"/>
      <c r="WNR97" s="5"/>
      <c r="WNS97" s="5"/>
      <c r="WNT97" s="5"/>
      <c r="WNU97" s="5"/>
      <c r="WNV97" s="5"/>
      <c r="WNW97" s="5"/>
      <c r="WNX97" s="5"/>
      <c r="WNY97" s="5"/>
      <c r="WNZ97" s="5"/>
      <c r="WOA97" s="5"/>
      <c r="WOB97" s="5"/>
      <c r="WOC97" s="5"/>
      <c r="WOD97" s="5"/>
      <c r="WOE97" s="5"/>
      <c r="WOF97" s="5"/>
      <c r="WOG97" s="5"/>
      <c r="WOH97" s="5"/>
      <c r="WOI97" s="5"/>
      <c r="WOJ97" s="5"/>
      <c r="WOK97" s="5"/>
      <c r="WOL97" s="5"/>
      <c r="WOM97" s="5"/>
      <c r="WON97" s="5"/>
      <c r="WOO97" s="5"/>
      <c r="WOP97" s="5"/>
      <c r="WOQ97" s="5"/>
      <c r="WOR97" s="5"/>
      <c r="WOS97" s="5"/>
      <c r="WOT97" s="5"/>
      <c r="WOU97" s="5"/>
      <c r="WOV97" s="5"/>
      <c r="WOW97" s="5"/>
      <c r="WOX97" s="5"/>
      <c r="WOY97" s="5"/>
      <c r="WOZ97" s="5"/>
      <c r="WPA97" s="5"/>
      <c r="WPB97" s="5"/>
      <c r="WPC97" s="5"/>
      <c r="WPD97" s="5"/>
      <c r="WPE97" s="5"/>
      <c r="WPF97" s="5"/>
      <c r="WPG97" s="5"/>
      <c r="WPH97" s="5"/>
      <c r="WPI97" s="5"/>
      <c r="WPJ97" s="5"/>
      <c r="WPK97" s="5"/>
      <c r="WPL97" s="5"/>
      <c r="WPM97" s="5"/>
      <c r="WPN97" s="5"/>
      <c r="WPO97" s="5"/>
      <c r="WPP97" s="5"/>
      <c r="WPQ97" s="5"/>
      <c r="WPR97" s="5"/>
      <c r="WPS97" s="5"/>
      <c r="WPT97" s="5"/>
      <c r="WPU97" s="5"/>
      <c r="WPV97" s="5"/>
      <c r="WPW97" s="5"/>
      <c r="WPX97" s="5"/>
      <c r="WPY97" s="5"/>
      <c r="WPZ97" s="5"/>
      <c r="WQA97" s="5"/>
      <c r="WQB97" s="5"/>
      <c r="WQC97" s="5"/>
      <c r="WQD97" s="5"/>
      <c r="WQE97" s="5"/>
      <c r="WQF97" s="5"/>
      <c r="WQG97" s="5"/>
      <c r="WQH97" s="5"/>
      <c r="WQI97" s="5"/>
      <c r="WQJ97" s="5"/>
      <c r="WQK97" s="5"/>
      <c r="WQL97" s="5"/>
      <c r="WQM97" s="5"/>
      <c r="WQN97" s="5"/>
      <c r="WQO97" s="5"/>
      <c r="WQP97" s="5"/>
      <c r="WQQ97" s="5"/>
      <c r="WQR97" s="5"/>
      <c r="WQS97" s="5"/>
      <c r="WQT97" s="5"/>
      <c r="WQU97" s="5"/>
      <c r="WQV97" s="5"/>
      <c r="WQW97" s="5"/>
      <c r="WQX97" s="5"/>
      <c r="WQY97" s="5"/>
      <c r="WQZ97" s="5"/>
      <c r="WRA97" s="5"/>
      <c r="WRB97" s="5"/>
      <c r="WRC97" s="5"/>
      <c r="WRD97" s="5"/>
      <c r="WRE97" s="5"/>
      <c r="WRF97" s="5"/>
      <c r="WRG97" s="5"/>
      <c r="WRH97" s="5"/>
      <c r="WRI97" s="5"/>
      <c r="WRJ97" s="5"/>
      <c r="WRK97" s="5"/>
      <c r="WRL97" s="5"/>
      <c r="WRM97" s="5"/>
      <c r="WRN97" s="5"/>
      <c r="WRO97" s="5"/>
      <c r="WRP97" s="5"/>
      <c r="WRQ97" s="5"/>
      <c r="WRR97" s="5"/>
      <c r="WRS97" s="5"/>
      <c r="WRT97" s="5"/>
      <c r="WRU97" s="5"/>
      <c r="WRV97" s="5"/>
      <c r="WRW97" s="5"/>
      <c r="WRX97" s="5"/>
      <c r="WRY97" s="5"/>
      <c r="WRZ97" s="5"/>
      <c r="WSA97" s="5"/>
      <c r="WSB97" s="5"/>
      <c r="WSC97" s="5"/>
      <c r="WSD97" s="5"/>
      <c r="WSE97" s="5"/>
      <c r="WSF97" s="5"/>
      <c r="WSG97" s="5"/>
      <c r="WSH97" s="5"/>
      <c r="WSI97" s="5"/>
      <c r="WSJ97" s="5"/>
      <c r="WSK97" s="5"/>
      <c r="WSL97" s="5"/>
      <c r="WSM97" s="5"/>
      <c r="WSN97" s="5"/>
      <c r="WSO97" s="5"/>
      <c r="WSP97" s="5"/>
      <c r="WSQ97" s="5"/>
      <c r="WSR97" s="5"/>
      <c r="WSS97" s="5"/>
      <c r="WST97" s="5"/>
      <c r="WSU97" s="5"/>
      <c r="WSV97" s="5"/>
      <c r="WSW97" s="5"/>
      <c r="WSX97" s="5"/>
      <c r="WSY97" s="5"/>
      <c r="WSZ97" s="5"/>
      <c r="WTA97" s="5"/>
      <c r="WTB97" s="5"/>
      <c r="WTC97" s="5"/>
      <c r="WTD97" s="5"/>
      <c r="WTE97" s="5"/>
      <c r="WTF97" s="5"/>
      <c r="WTG97" s="5"/>
      <c r="WTH97" s="5"/>
      <c r="WTI97" s="5"/>
      <c r="WTJ97" s="5"/>
      <c r="WTK97" s="5"/>
      <c r="WTL97" s="5"/>
      <c r="WTM97" s="5"/>
      <c r="WTN97" s="5"/>
      <c r="WTO97" s="5"/>
      <c r="WTP97" s="5"/>
      <c r="WTQ97" s="5"/>
      <c r="WTR97" s="5"/>
      <c r="WTS97" s="5"/>
      <c r="WTT97" s="5"/>
      <c r="WTU97" s="5"/>
      <c r="WTV97" s="5"/>
      <c r="WTW97" s="5"/>
      <c r="WTX97" s="5"/>
      <c r="WTY97" s="5"/>
      <c r="WTZ97" s="5"/>
      <c r="WUA97" s="5"/>
      <c r="WUB97" s="5"/>
      <c r="WUC97" s="5"/>
      <c r="WUD97" s="5"/>
      <c r="WUE97" s="5"/>
      <c r="WUF97" s="5"/>
      <c r="WUG97" s="5"/>
      <c r="WUH97" s="5"/>
      <c r="WUI97" s="5"/>
      <c r="WUJ97" s="5"/>
      <c r="WUK97" s="5"/>
      <c r="WUL97" s="5"/>
      <c r="WUM97" s="5"/>
      <c r="WUN97" s="5"/>
      <c r="WUO97" s="5"/>
      <c r="WUP97" s="5"/>
      <c r="WUQ97" s="5"/>
      <c r="WUR97" s="5"/>
      <c r="WUS97" s="5"/>
      <c r="WUT97" s="5"/>
      <c r="WUU97" s="5"/>
      <c r="WUV97" s="5"/>
      <c r="WUW97" s="5"/>
      <c r="WUX97" s="5"/>
      <c r="WUY97" s="5"/>
      <c r="WUZ97" s="5"/>
      <c r="WVA97" s="5"/>
      <c r="WVB97" s="5"/>
      <c r="WVC97" s="5"/>
      <c r="WVD97" s="5"/>
      <c r="WVE97" s="5"/>
      <c r="WVF97" s="5"/>
      <c r="WVG97" s="5"/>
      <c r="WVH97" s="5"/>
      <c r="WVI97" s="5"/>
      <c r="WVJ97" s="5"/>
      <c r="WVK97" s="5"/>
      <c r="WVL97" s="5"/>
      <c r="WVM97" s="5"/>
      <c r="WVN97" s="5"/>
      <c r="WVO97" s="5"/>
      <c r="WVP97" s="5"/>
      <c r="WVQ97" s="5"/>
      <c r="WVR97" s="5"/>
      <c r="WVS97" s="5"/>
      <c r="WVT97" s="5"/>
      <c r="WVU97" s="5"/>
      <c r="WVV97" s="5"/>
      <c r="WVW97" s="5"/>
      <c r="WVX97" s="5"/>
      <c r="WVY97" s="5"/>
      <c r="WVZ97" s="5"/>
      <c r="WWA97" s="5"/>
      <c r="WWB97" s="5"/>
      <c r="WWC97" s="5"/>
      <c r="WWD97" s="5"/>
      <c r="WWE97" s="5"/>
      <c r="WWF97" s="5"/>
      <c r="WWG97" s="5"/>
      <c r="WWH97" s="5"/>
      <c r="WWI97" s="5"/>
      <c r="WWJ97" s="5"/>
      <c r="WWK97" s="5"/>
      <c r="WWL97" s="5"/>
      <c r="WWM97" s="5"/>
      <c r="WWN97" s="5"/>
      <c r="WWO97" s="5"/>
      <c r="WWP97" s="5"/>
      <c r="WWQ97" s="5"/>
      <c r="WWR97" s="5"/>
      <c r="WWS97" s="5"/>
      <c r="WWT97" s="5"/>
      <c r="WWU97" s="5"/>
      <c r="WWV97" s="5"/>
      <c r="WWW97" s="5"/>
      <c r="WWX97" s="5"/>
      <c r="WWY97" s="5"/>
      <c r="WWZ97" s="5"/>
      <c r="WXA97" s="5"/>
      <c r="WXB97" s="5"/>
      <c r="WXC97" s="5"/>
      <c r="WXD97" s="5"/>
      <c r="WXE97" s="5"/>
      <c r="WXF97" s="5"/>
      <c r="WXG97" s="5"/>
      <c r="WXH97" s="5"/>
      <c r="WXI97" s="5"/>
      <c r="WXJ97" s="5"/>
      <c r="WXK97" s="5"/>
      <c r="WXL97" s="5"/>
      <c r="WXM97" s="5"/>
      <c r="WXN97" s="5"/>
      <c r="WXO97" s="5"/>
      <c r="WXP97" s="5"/>
      <c r="WXQ97" s="5"/>
      <c r="WXR97" s="5"/>
      <c r="WXS97" s="5"/>
      <c r="WXT97" s="5"/>
      <c r="WXU97" s="5"/>
      <c r="WXV97" s="5"/>
      <c r="WXW97" s="5"/>
      <c r="WXX97" s="5"/>
      <c r="WXY97" s="5"/>
      <c r="WXZ97" s="5"/>
      <c r="WYA97" s="5"/>
      <c r="WYB97" s="5"/>
      <c r="WYC97" s="5"/>
      <c r="WYD97" s="5"/>
      <c r="WYE97" s="5"/>
      <c r="WYF97" s="5"/>
      <c r="WYG97" s="5"/>
      <c r="WYH97" s="5"/>
      <c r="WYI97" s="5"/>
      <c r="WYJ97" s="5"/>
      <c r="WYK97" s="5"/>
      <c r="WYL97" s="5"/>
      <c r="WYM97" s="5"/>
      <c r="WYN97" s="5"/>
      <c r="WYO97" s="5"/>
      <c r="WYP97" s="5"/>
      <c r="WYQ97" s="5"/>
      <c r="WYR97" s="5"/>
      <c r="WYS97" s="5"/>
      <c r="WYT97" s="5"/>
      <c r="WYU97" s="5"/>
      <c r="WYV97" s="5"/>
      <c r="WYW97" s="5"/>
      <c r="WYX97" s="5"/>
      <c r="WYY97" s="5"/>
      <c r="WYZ97" s="5"/>
      <c r="WZA97" s="5"/>
      <c r="WZB97" s="5"/>
      <c r="WZC97" s="5"/>
      <c r="WZD97" s="5"/>
      <c r="WZE97" s="5"/>
      <c r="WZF97" s="5"/>
      <c r="WZG97" s="5"/>
      <c r="WZH97" s="5"/>
      <c r="WZI97" s="5"/>
      <c r="WZJ97" s="5"/>
      <c r="WZK97" s="5"/>
      <c r="WZL97" s="5"/>
      <c r="WZM97" s="5"/>
      <c r="WZN97" s="5"/>
      <c r="WZO97" s="5"/>
      <c r="WZP97" s="5"/>
      <c r="WZQ97" s="5"/>
      <c r="WZR97" s="5"/>
      <c r="WZS97" s="5"/>
      <c r="WZT97" s="5"/>
      <c r="WZU97" s="5"/>
      <c r="WZV97" s="5"/>
      <c r="WZW97" s="5"/>
      <c r="WZX97" s="5"/>
      <c r="WZY97" s="5"/>
      <c r="WZZ97" s="5"/>
      <c r="XAA97" s="5"/>
      <c r="XAB97" s="5"/>
      <c r="XAC97" s="5"/>
      <c r="XAD97" s="5"/>
      <c r="XAE97" s="5"/>
      <c r="XAF97" s="5"/>
      <c r="XAG97" s="5"/>
      <c r="XAH97" s="5"/>
      <c r="XAI97" s="5"/>
      <c r="XAJ97" s="5"/>
      <c r="XAK97" s="5"/>
      <c r="XAL97" s="5"/>
      <c r="XAM97" s="5"/>
      <c r="XAN97" s="5"/>
      <c r="XAO97" s="5"/>
      <c r="XAP97" s="5"/>
      <c r="XAQ97" s="5"/>
      <c r="XAR97" s="5"/>
      <c r="XAS97" s="5"/>
      <c r="XAT97" s="5"/>
      <c r="XAU97" s="5"/>
      <c r="XAV97" s="5"/>
      <c r="XAW97" s="5"/>
      <c r="XAX97" s="5"/>
      <c r="XAY97" s="5"/>
      <c r="XAZ97" s="5"/>
      <c r="XBA97" s="5"/>
      <c r="XBB97" s="5"/>
      <c r="XBC97" s="5"/>
      <c r="XBD97" s="5"/>
      <c r="XBE97" s="5"/>
      <c r="XBF97" s="5"/>
      <c r="XBG97" s="5"/>
      <c r="XBH97" s="5"/>
      <c r="XBI97" s="5"/>
      <c r="XBJ97" s="5"/>
      <c r="XBK97" s="5"/>
      <c r="XBL97" s="5"/>
      <c r="XBM97" s="5"/>
      <c r="XBN97" s="5"/>
      <c r="XBO97" s="5"/>
      <c r="XBP97" s="5"/>
      <c r="XBQ97" s="5"/>
      <c r="XBR97" s="5"/>
      <c r="XBS97" s="5"/>
      <c r="XBT97" s="5"/>
      <c r="XBU97" s="5"/>
      <c r="XBV97" s="5"/>
      <c r="XBW97" s="5"/>
      <c r="XBX97" s="5"/>
      <c r="XBY97" s="5"/>
      <c r="XBZ97" s="5"/>
      <c r="XCA97" s="5"/>
      <c r="XCB97" s="5"/>
      <c r="XCC97" s="5"/>
      <c r="XCD97" s="5"/>
      <c r="XCE97" s="5"/>
      <c r="XCF97" s="5"/>
      <c r="XCG97" s="5"/>
      <c r="XCH97" s="5"/>
      <c r="XCI97" s="5"/>
      <c r="XCJ97" s="5"/>
      <c r="XCK97" s="5"/>
      <c r="XCL97" s="5"/>
      <c r="XCM97" s="5"/>
      <c r="XCN97" s="5"/>
      <c r="XCO97" s="5"/>
      <c r="XCP97" s="5"/>
      <c r="XCQ97" s="5"/>
      <c r="XCR97" s="5"/>
      <c r="XCS97" s="5"/>
      <c r="XCT97" s="5"/>
      <c r="XCU97" s="5"/>
      <c r="XCV97" s="5"/>
      <c r="XCW97" s="5"/>
      <c r="XCX97" s="5"/>
      <c r="XCY97" s="5"/>
      <c r="XCZ97" s="5"/>
      <c r="XDA97" s="5"/>
      <c r="XDB97" s="5"/>
      <c r="XDC97" s="5"/>
      <c r="XDD97" s="5"/>
      <c r="XDE97" s="5"/>
      <c r="XDF97" s="5"/>
      <c r="XDG97" s="5"/>
      <c r="XDH97" s="5"/>
      <c r="XDI97" s="5"/>
      <c r="XDJ97" s="5"/>
      <c r="XDK97" s="5"/>
      <c r="XDL97" s="5"/>
      <c r="XDM97" s="5"/>
      <c r="XDN97" s="5"/>
      <c r="XDO97" s="5"/>
      <c r="XDP97" s="5"/>
      <c r="XDQ97" s="5"/>
      <c r="XDR97" s="5"/>
      <c r="XDS97" s="5"/>
      <c r="XDT97" s="5"/>
      <c r="XDU97" s="5"/>
      <c r="XDV97" s="5"/>
      <c r="XDW97" s="5"/>
      <c r="XDX97" s="5"/>
      <c r="XDY97" s="5"/>
      <c r="XDZ97" s="5"/>
      <c r="XEA97" s="5"/>
      <c r="XEB97" s="5"/>
      <c r="XEC97" s="5"/>
      <c r="XED97" s="5"/>
      <c r="XEE97" s="5"/>
      <c r="XEF97" s="5"/>
      <c r="XEG97" s="5"/>
      <c r="XEH97" s="5"/>
      <c r="XEI97" s="5"/>
      <c r="XEJ97" s="5"/>
      <c r="XEK97" s="5"/>
      <c r="XEL97" s="5"/>
      <c r="XEM97" s="5"/>
      <c r="XEN97" s="5"/>
      <c r="XEO97" s="5"/>
      <c r="XEP97" s="5"/>
      <c r="XEQ97" s="5"/>
      <c r="XER97" s="5"/>
      <c r="XES97" s="5"/>
      <c r="XET97" s="5"/>
      <c r="XEU97" s="5"/>
      <c r="XEV97" s="5"/>
      <c r="XEW97" s="5"/>
      <c r="XEX97" s="5"/>
      <c r="XEY97" s="5"/>
    </row>
    <row r="98" spans="1:16379" ht="38.5" customHeight="1">
      <c r="A98" s="24" t="s">
        <v>118</v>
      </c>
      <c r="B98" s="25" t="s">
        <v>250</v>
      </c>
      <c r="C98" s="29" t="s">
        <v>251</v>
      </c>
      <c r="D98" s="26" t="s">
        <v>250</v>
      </c>
      <c r="E98" s="24">
        <v>1</v>
      </c>
      <c r="F98" s="24" t="s">
        <v>22</v>
      </c>
      <c r="G98" s="24" t="s">
        <v>17</v>
      </c>
      <c r="H98" s="30">
        <v>0.20869565217391303</v>
      </c>
      <c r="I98" s="30">
        <v>0.89565217391304353</v>
      </c>
      <c r="K98" s="10"/>
      <c r="L98" s="10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  <c r="OZ98" s="3"/>
      <c r="PA98" s="3"/>
      <c r="PB98" s="3"/>
      <c r="PC98" s="3"/>
      <c r="PD98" s="3"/>
      <c r="PE98" s="3"/>
      <c r="PF98" s="3"/>
      <c r="PG98" s="3"/>
      <c r="PH98" s="3"/>
      <c r="PI98" s="3"/>
      <c r="PJ98" s="3"/>
      <c r="PK98" s="3"/>
      <c r="PL98" s="3"/>
      <c r="PM98" s="3"/>
      <c r="PN98" s="3"/>
      <c r="PO98" s="3"/>
      <c r="PP98" s="3"/>
      <c r="PQ98" s="3"/>
      <c r="PR98" s="3"/>
      <c r="PS98" s="3"/>
      <c r="PT98" s="3"/>
      <c r="PU98" s="3"/>
      <c r="PV98" s="3"/>
      <c r="PW98" s="3"/>
      <c r="PX98" s="3"/>
      <c r="PY98" s="3"/>
      <c r="PZ98" s="3"/>
      <c r="QA98" s="3"/>
      <c r="QB98" s="3"/>
      <c r="QC98" s="3"/>
      <c r="QD98" s="3"/>
      <c r="QE98" s="3"/>
      <c r="QF98" s="3"/>
      <c r="QG98" s="3"/>
      <c r="QH98" s="3"/>
      <c r="QI98" s="3"/>
      <c r="QJ98" s="3"/>
      <c r="QK98" s="3"/>
      <c r="QL98" s="3"/>
      <c r="QM98" s="3"/>
      <c r="QN98" s="3"/>
      <c r="QO98" s="3"/>
      <c r="QP98" s="3"/>
      <c r="QQ98" s="3"/>
      <c r="QR98" s="3"/>
      <c r="QS98" s="3"/>
      <c r="QT98" s="3"/>
      <c r="QU98" s="3"/>
      <c r="QV98" s="3"/>
      <c r="QW98" s="3"/>
      <c r="QX98" s="3"/>
      <c r="QY98" s="3"/>
      <c r="QZ98" s="3"/>
      <c r="RA98" s="3"/>
      <c r="RB98" s="3"/>
      <c r="RC98" s="3"/>
      <c r="RD98" s="3"/>
      <c r="RE98" s="3"/>
      <c r="RF98" s="3"/>
      <c r="RG98" s="3"/>
      <c r="RH98" s="3"/>
      <c r="RI98" s="3"/>
      <c r="RJ98" s="3"/>
      <c r="RK98" s="3"/>
      <c r="RL98" s="3"/>
      <c r="RM98" s="3"/>
      <c r="RN98" s="3"/>
      <c r="RO98" s="3"/>
      <c r="RP98" s="3"/>
      <c r="RQ98" s="3"/>
      <c r="RR98" s="3"/>
      <c r="RS98" s="3"/>
      <c r="RT98" s="3"/>
      <c r="RU98" s="3"/>
      <c r="RV98" s="3"/>
      <c r="RW98" s="3"/>
      <c r="RX98" s="3"/>
      <c r="RY98" s="3"/>
      <c r="RZ98" s="3"/>
      <c r="SA98" s="3"/>
      <c r="SB98" s="3"/>
      <c r="SC98" s="3"/>
      <c r="SD98" s="3"/>
      <c r="SE98" s="3"/>
      <c r="SF98" s="3"/>
      <c r="SG98" s="3"/>
      <c r="SH98" s="3"/>
      <c r="SI98" s="3"/>
      <c r="SJ98" s="3"/>
      <c r="SK98" s="3"/>
      <c r="SL98" s="3"/>
      <c r="SM98" s="3"/>
      <c r="SN98" s="3"/>
      <c r="SO98" s="3"/>
      <c r="SP98" s="3"/>
      <c r="SQ98" s="3"/>
      <c r="SR98" s="3"/>
      <c r="SS98" s="3"/>
      <c r="ST98" s="3"/>
      <c r="SU98" s="3"/>
      <c r="SV98" s="3"/>
      <c r="SW98" s="3"/>
      <c r="SX98" s="3"/>
      <c r="SY98" s="3"/>
      <c r="SZ98" s="3"/>
      <c r="TA98" s="3"/>
      <c r="TB98" s="3"/>
      <c r="TC98" s="3"/>
      <c r="TD98" s="3"/>
      <c r="TE98" s="3"/>
      <c r="TF98" s="3"/>
      <c r="TG98" s="3"/>
      <c r="TH98" s="3"/>
      <c r="TI98" s="3"/>
      <c r="TJ98" s="3"/>
      <c r="TK98" s="3"/>
      <c r="TL98" s="3"/>
      <c r="TM98" s="3"/>
      <c r="TN98" s="3"/>
      <c r="TO98" s="3"/>
      <c r="TP98" s="3"/>
      <c r="TQ98" s="3"/>
      <c r="TR98" s="3"/>
      <c r="TS98" s="3"/>
      <c r="TT98" s="3"/>
      <c r="TU98" s="3"/>
      <c r="TV98" s="3"/>
      <c r="TW98" s="3"/>
      <c r="TX98" s="3"/>
      <c r="TY98" s="3"/>
      <c r="TZ98" s="3"/>
      <c r="UA98" s="3"/>
      <c r="UB98" s="3"/>
      <c r="UC98" s="3"/>
      <c r="UD98" s="3"/>
      <c r="UE98" s="3"/>
      <c r="UF98" s="3"/>
      <c r="UG98" s="3"/>
      <c r="UH98" s="3"/>
      <c r="UI98" s="3"/>
      <c r="UJ98" s="3"/>
      <c r="UK98" s="3"/>
      <c r="UL98" s="3"/>
      <c r="UM98" s="3"/>
      <c r="UN98" s="3"/>
      <c r="UO98" s="3"/>
      <c r="UP98" s="3"/>
      <c r="UQ98" s="3"/>
      <c r="UR98" s="3"/>
      <c r="US98" s="3"/>
      <c r="UT98" s="3"/>
      <c r="UU98" s="3"/>
      <c r="UV98" s="3"/>
      <c r="UW98" s="3"/>
      <c r="UX98" s="3"/>
      <c r="UY98" s="3"/>
      <c r="UZ98" s="3"/>
      <c r="VA98" s="3"/>
      <c r="VB98" s="3"/>
      <c r="VC98" s="3"/>
      <c r="VD98" s="3"/>
      <c r="VE98" s="3"/>
      <c r="VF98" s="3"/>
      <c r="VG98" s="3"/>
      <c r="VH98" s="3"/>
      <c r="VI98" s="3"/>
      <c r="VJ98" s="3"/>
      <c r="VK98" s="3"/>
      <c r="VL98" s="3"/>
      <c r="VM98" s="3"/>
      <c r="VN98" s="3"/>
      <c r="VO98" s="3"/>
      <c r="VP98" s="3"/>
      <c r="VQ98" s="3"/>
      <c r="VR98" s="3"/>
      <c r="VS98" s="3"/>
      <c r="VT98" s="3"/>
      <c r="VU98" s="3"/>
      <c r="VV98" s="3"/>
      <c r="VW98" s="3"/>
      <c r="VX98" s="3"/>
      <c r="VY98" s="3"/>
      <c r="VZ98" s="3"/>
      <c r="WA98" s="3"/>
      <c r="WB98" s="3"/>
      <c r="WC98" s="3"/>
      <c r="WD98" s="3"/>
      <c r="WE98" s="3"/>
      <c r="WF98" s="3"/>
      <c r="WG98" s="3"/>
      <c r="WH98" s="3"/>
      <c r="WI98" s="3"/>
      <c r="WJ98" s="3"/>
      <c r="WK98" s="3"/>
      <c r="WL98" s="3"/>
      <c r="WM98" s="3"/>
      <c r="WN98" s="3"/>
      <c r="WO98" s="3"/>
      <c r="WP98" s="3"/>
      <c r="WQ98" s="3"/>
      <c r="WR98" s="3"/>
      <c r="WS98" s="3"/>
      <c r="WT98" s="3"/>
      <c r="WU98" s="3"/>
      <c r="WV98" s="3"/>
      <c r="WW98" s="3"/>
      <c r="WX98" s="3"/>
      <c r="WY98" s="3"/>
      <c r="WZ98" s="3"/>
      <c r="XA98" s="3"/>
      <c r="XB98" s="3"/>
      <c r="XC98" s="3"/>
      <c r="XD98" s="3"/>
      <c r="XE98" s="3"/>
      <c r="XF98" s="3"/>
      <c r="XG98" s="3"/>
      <c r="XH98" s="3"/>
      <c r="XI98" s="3"/>
      <c r="XJ98" s="3"/>
      <c r="XK98" s="3"/>
      <c r="XL98" s="3"/>
      <c r="XM98" s="3"/>
      <c r="XN98" s="3"/>
      <c r="XO98" s="3"/>
      <c r="XP98" s="3"/>
      <c r="XQ98" s="3"/>
      <c r="XR98" s="3"/>
      <c r="XS98" s="3"/>
      <c r="XT98" s="3"/>
      <c r="XU98" s="3"/>
      <c r="XV98" s="3"/>
      <c r="XW98" s="3"/>
      <c r="XX98" s="3"/>
      <c r="XY98" s="3"/>
      <c r="XZ98" s="3"/>
      <c r="YA98" s="3"/>
      <c r="YB98" s="3"/>
      <c r="YC98" s="3"/>
      <c r="YD98" s="3"/>
      <c r="YE98" s="3"/>
      <c r="YF98" s="3"/>
      <c r="YG98" s="3"/>
      <c r="YH98" s="3"/>
      <c r="YI98" s="3"/>
      <c r="YJ98" s="3"/>
      <c r="YK98" s="3"/>
      <c r="YL98" s="3"/>
      <c r="YM98" s="3"/>
      <c r="YN98" s="3"/>
      <c r="YO98" s="3"/>
      <c r="YP98" s="3"/>
      <c r="YQ98" s="3"/>
      <c r="YR98" s="3"/>
      <c r="YS98" s="3"/>
      <c r="YT98" s="3"/>
      <c r="YU98" s="3"/>
      <c r="YV98" s="3"/>
      <c r="YW98" s="3"/>
      <c r="YX98" s="3"/>
      <c r="YY98" s="3"/>
      <c r="YZ98" s="3"/>
      <c r="ZA98" s="3"/>
      <c r="ZB98" s="3"/>
      <c r="ZC98" s="3"/>
      <c r="ZD98" s="3"/>
      <c r="ZE98" s="3"/>
      <c r="ZF98" s="3"/>
      <c r="ZG98" s="3"/>
      <c r="ZH98" s="3"/>
      <c r="ZI98" s="3"/>
      <c r="ZJ98" s="3"/>
      <c r="ZK98" s="3"/>
      <c r="ZL98" s="3"/>
      <c r="ZM98" s="3"/>
      <c r="ZN98" s="3"/>
      <c r="ZO98" s="3"/>
      <c r="ZP98" s="3"/>
      <c r="ZQ98" s="3"/>
      <c r="ZR98" s="3"/>
      <c r="ZS98" s="3"/>
      <c r="ZT98" s="3"/>
      <c r="ZU98" s="3"/>
      <c r="ZV98" s="3"/>
      <c r="ZW98" s="3"/>
      <c r="ZX98" s="3"/>
      <c r="ZY98" s="3"/>
      <c r="ZZ98" s="3"/>
      <c r="AAA98" s="3"/>
      <c r="AAB98" s="3"/>
      <c r="AAC98" s="3"/>
      <c r="AAD98" s="3"/>
      <c r="AAE98" s="3"/>
      <c r="AAF98" s="3"/>
      <c r="AAG98" s="3"/>
      <c r="AAH98" s="3"/>
      <c r="AAI98" s="3"/>
      <c r="AAJ98" s="3"/>
      <c r="AAK98" s="3"/>
      <c r="AAL98" s="3"/>
      <c r="AAM98" s="3"/>
      <c r="AAN98" s="3"/>
      <c r="AAO98" s="3"/>
      <c r="AAP98" s="3"/>
      <c r="AAQ98" s="3"/>
      <c r="AAR98" s="3"/>
      <c r="AAS98" s="3"/>
      <c r="AAT98" s="3"/>
      <c r="AAU98" s="3"/>
      <c r="AAV98" s="3"/>
      <c r="AAW98" s="3"/>
      <c r="AAX98" s="3"/>
      <c r="AAY98" s="3"/>
      <c r="AAZ98" s="3"/>
      <c r="ABA98" s="3"/>
      <c r="ABB98" s="3"/>
      <c r="ABC98" s="3"/>
      <c r="ABD98" s="3"/>
      <c r="ABE98" s="3"/>
      <c r="ABF98" s="3"/>
      <c r="ABG98" s="3"/>
      <c r="ABH98" s="3"/>
      <c r="ABI98" s="3"/>
      <c r="ABJ98" s="3"/>
      <c r="ABK98" s="3"/>
      <c r="ABL98" s="3"/>
      <c r="ABM98" s="3"/>
      <c r="ABN98" s="3"/>
      <c r="ABO98" s="3"/>
      <c r="ABP98" s="3"/>
      <c r="ABQ98" s="3"/>
      <c r="ABR98" s="3"/>
      <c r="ABS98" s="3"/>
      <c r="ABT98" s="3"/>
      <c r="ABU98" s="3"/>
      <c r="ABV98" s="3"/>
      <c r="ABW98" s="3"/>
      <c r="ABX98" s="3"/>
      <c r="ABY98" s="3"/>
      <c r="ABZ98" s="3"/>
      <c r="ACA98" s="3"/>
      <c r="ACB98" s="3"/>
      <c r="ACC98" s="3"/>
      <c r="ACD98" s="3"/>
      <c r="ACE98" s="3"/>
      <c r="ACF98" s="3"/>
      <c r="ACG98" s="3"/>
      <c r="ACH98" s="3"/>
      <c r="ACI98" s="3"/>
      <c r="ACJ98" s="3"/>
      <c r="ACK98" s="3"/>
      <c r="ACL98" s="3"/>
      <c r="ACM98" s="3"/>
      <c r="ACN98" s="3"/>
      <c r="ACO98" s="3"/>
      <c r="ACP98" s="3"/>
      <c r="ACQ98" s="3"/>
      <c r="ACR98" s="3"/>
      <c r="ACS98" s="3"/>
      <c r="ACT98" s="3"/>
      <c r="ACU98" s="3"/>
      <c r="ACV98" s="3"/>
      <c r="ACW98" s="3"/>
      <c r="ACX98" s="3"/>
      <c r="ACY98" s="3"/>
      <c r="ACZ98" s="3"/>
      <c r="ADA98" s="3"/>
      <c r="ADB98" s="3"/>
      <c r="ADC98" s="3"/>
      <c r="ADD98" s="3"/>
      <c r="ADE98" s="3"/>
      <c r="ADF98" s="3"/>
      <c r="ADG98" s="3"/>
      <c r="ADH98" s="3"/>
      <c r="ADI98" s="3"/>
      <c r="ADJ98" s="3"/>
      <c r="ADK98" s="3"/>
      <c r="ADL98" s="3"/>
      <c r="ADM98" s="3"/>
      <c r="ADN98" s="3"/>
      <c r="ADO98" s="3"/>
      <c r="ADP98" s="3"/>
      <c r="ADQ98" s="3"/>
      <c r="ADR98" s="3"/>
      <c r="ADS98" s="3"/>
      <c r="ADT98" s="3"/>
      <c r="ADU98" s="3"/>
      <c r="ADV98" s="3"/>
      <c r="ADW98" s="3"/>
      <c r="ADX98" s="3"/>
      <c r="ADY98" s="3"/>
      <c r="ADZ98" s="3"/>
      <c r="AEA98" s="3"/>
      <c r="AEB98" s="3"/>
      <c r="AEC98" s="3"/>
      <c r="AED98" s="3"/>
      <c r="AEE98" s="3"/>
      <c r="AEF98" s="3"/>
      <c r="AEG98" s="3"/>
      <c r="AEH98" s="3"/>
      <c r="AEI98" s="3"/>
      <c r="AEJ98" s="3"/>
      <c r="AEK98" s="3"/>
      <c r="AEL98" s="3"/>
      <c r="AEM98" s="3"/>
      <c r="AEN98" s="3"/>
      <c r="AEO98" s="3"/>
      <c r="AEP98" s="3"/>
      <c r="AEQ98" s="3"/>
      <c r="AER98" s="3"/>
      <c r="AES98" s="3"/>
      <c r="AET98" s="3"/>
      <c r="AEU98" s="3"/>
      <c r="AEV98" s="3"/>
      <c r="AEW98" s="3"/>
      <c r="AEX98" s="3"/>
      <c r="AEY98" s="3"/>
      <c r="AEZ98" s="3"/>
      <c r="AFA98" s="3"/>
      <c r="AFB98" s="3"/>
      <c r="AFC98" s="3"/>
      <c r="AFD98" s="3"/>
      <c r="AFE98" s="3"/>
      <c r="AFF98" s="3"/>
      <c r="AFG98" s="3"/>
      <c r="AFH98" s="3"/>
      <c r="AFI98" s="3"/>
      <c r="AFJ98" s="3"/>
      <c r="AFK98" s="3"/>
      <c r="AFL98" s="3"/>
      <c r="AFM98" s="3"/>
      <c r="AFN98" s="3"/>
      <c r="AFO98" s="3"/>
      <c r="AFP98" s="3"/>
      <c r="AFQ98" s="3"/>
      <c r="AFR98" s="3"/>
      <c r="AFS98" s="3"/>
      <c r="AFT98" s="3"/>
      <c r="AFU98" s="3"/>
      <c r="AFV98" s="3"/>
      <c r="AFW98" s="3"/>
      <c r="AFX98" s="3"/>
      <c r="AFY98" s="3"/>
      <c r="AFZ98" s="3"/>
      <c r="AGA98" s="3"/>
      <c r="AGB98" s="3"/>
      <c r="AGC98" s="3"/>
      <c r="AGD98" s="3"/>
      <c r="AGE98" s="3"/>
      <c r="AGF98" s="3"/>
      <c r="AGG98" s="3"/>
      <c r="AGH98" s="3"/>
      <c r="AGI98" s="3"/>
      <c r="AGJ98" s="3"/>
      <c r="AGK98" s="3"/>
      <c r="AGL98" s="3"/>
      <c r="AGM98" s="3"/>
      <c r="AGN98" s="3"/>
      <c r="AGO98" s="3"/>
      <c r="AGP98" s="3"/>
      <c r="AGQ98" s="3"/>
      <c r="AGR98" s="3"/>
      <c r="AGS98" s="3"/>
      <c r="AGT98" s="3"/>
      <c r="AGU98" s="3"/>
      <c r="AGV98" s="3"/>
      <c r="AGW98" s="3"/>
      <c r="AGX98" s="3"/>
      <c r="AGY98" s="3"/>
      <c r="AGZ98" s="3"/>
      <c r="AHA98" s="3"/>
      <c r="AHB98" s="3"/>
      <c r="AHC98" s="3"/>
      <c r="AHD98" s="3"/>
      <c r="AHE98" s="3"/>
      <c r="AHF98" s="3"/>
      <c r="AHG98" s="3"/>
      <c r="AHH98" s="3"/>
      <c r="AHI98" s="3"/>
      <c r="AHJ98" s="3"/>
      <c r="AHK98" s="3"/>
      <c r="AHL98" s="3"/>
      <c r="AHM98" s="3"/>
      <c r="AHN98" s="3"/>
      <c r="AHO98" s="3"/>
      <c r="AHP98" s="3"/>
      <c r="AHQ98" s="3"/>
      <c r="AHR98" s="3"/>
      <c r="AHS98" s="3"/>
      <c r="AHT98" s="3"/>
      <c r="AHU98" s="3"/>
      <c r="AHV98" s="3"/>
      <c r="AHW98" s="3"/>
      <c r="AHX98" s="3"/>
      <c r="AHY98" s="3"/>
      <c r="AHZ98" s="3"/>
      <c r="AIA98" s="3"/>
      <c r="AIB98" s="3"/>
      <c r="AIC98" s="3"/>
      <c r="AID98" s="3"/>
      <c r="AIE98" s="3"/>
      <c r="AIF98" s="3"/>
      <c r="AIG98" s="3"/>
      <c r="AIH98" s="3"/>
      <c r="AII98" s="3"/>
      <c r="AIJ98" s="3"/>
      <c r="AIK98" s="3"/>
      <c r="AIL98" s="3"/>
      <c r="AIM98" s="3"/>
      <c r="AIN98" s="3"/>
      <c r="AIO98" s="3"/>
      <c r="AIP98" s="3"/>
      <c r="AIQ98" s="3"/>
      <c r="AIR98" s="3"/>
      <c r="AIS98" s="3"/>
      <c r="AIT98" s="3"/>
      <c r="AIU98" s="3"/>
      <c r="AIV98" s="3"/>
      <c r="AIW98" s="3"/>
      <c r="AIX98" s="3"/>
      <c r="AIY98" s="3"/>
      <c r="AIZ98" s="3"/>
      <c r="AJA98" s="3"/>
      <c r="AJB98" s="3"/>
      <c r="AJC98" s="3"/>
      <c r="AJD98" s="3"/>
      <c r="AJE98" s="3"/>
      <c r="AJF98" s="3"/>
      <c r="AJG98" s="3"/>
      <c r="AJH98" s="3"/>
      <c r="AJI98" s="3"/>
      <c r="AJJ98" s="3"/>
      <c r="AJK98" s="3"/>
      <c r="AJL98" s="3"/>
      <c r="AJM98" s="3"/>
      <c r="AJN98" s="3"/>
      <c r="AJO98" s="3"/>
      <c r="AJP98" s="3"/>
      <c r="AJQ98" s="3"/>
      <c r="AJR98" s="3"/>
      <c r="AJS98" s="3"/>
      <c r="AJT98" s="3"/>
      <c r="AJU98" s="3"/>
      <c r="AJV98" s="3"/>
      <c r="AJW98" s="3"/>
      <c r="AJX98" s="3"/>
      <c r="AJY98" s="3"/>
      <c r="AJZ98" s="3"/>
      <c r="AKA98" s="3"/>
      <c r="AKB98" s="3"/>
      <c r="AKC98" s="3"/>
      <c r="AKD98" s="3"/>
      <c r="AKE98" s="3"/>
      <c r="AKF98" s="3"/>
      <c r="AKG98" s="3"/>
      <c r="AKH98" s="3"/>
      <c r="AKI98" s="3"/>
      <c r="AKJ98" s="3"/>
      <c r="AKK98" s="3"/>
      <c r="AKL98" s="3"/>
      <c r="AKM98" s="3"/>
      <c r="AKN98" s="3"/>
      <c r="AKO98" s="3"/>
      <c r="AKP98" s="3"/>
      <c r="AKQ98" s="3"/>
      <c r="AKR98" s="3"/>
      <c r="AKS98" s="3"/>
      <c r="AKT98" s="3"/>
      <c r="AKU98" s="3"/>
      <c r="AKV98" s="3"/>
      <c r="AKW98" s="3"/>
      <c r="AKX98" s="3"/>
      <c r="AKY98" s="3"/>
      <c r="AKZ98" s="3"/>
      <c r="ALA98" s="3"/>
      <c r="ALB98" s="3"/>
      <c r="ALC98" s="3"/>
      <c r="ALD98" s="3"/>
      <c r="ALE98" s="3"/>
      <c r="ALF98" s="3"/>
      <c r="ALG98" s="3"/>
      <c r="ALH98" s="3"/>
      <c r="ALI98" s="3"/>
      <c r="ALJ98" s="3"/>
      <c r="ALK98" s="3"/>
      <c r="ALL98" s="3"/>
      <c r="ALM98" s="3"/>
      <c r="ALN98" s="3"/>
      <c r="ALO98" s="3"/>
      <c r="ALP98" s="3"/>
      <c r="ALQ98" s="3"/>
      <c r="ALR98" s="3"/>
      <c r="ALS98" s="3"/>
      <c r="ALT98" s="3"/>
      <c r="ALU98" s="3"/>
      <c r="ALV98" s="3"/>
      <c r="ALW98" s="3"/>
      <c r="ALX98" s="3"/>
      <c r="ALY98" s="3"/>
      <c r="ALZ98" s="3"/>
      <c r="AMA98" s="3"/>
      <c r="AMB98" s="3"/>
      <c r="AMC98" s="3"/>
      <c r="AMD98" s="3"/>
      <c r="AME98" s="3"/>
      <c r="AMF98" s="3"/>
      <c r="AMG98" s="3"/>
      <c r="AMH98" s="3"/>
      <c r="AMI98" s="3"/>
      <c r="AMJ98" s="3"/>
      <c r="AMK98" s="3"/>
      <c r="AML98" s="3"/>
      <c r="AMM98" s="3"/>
      <c r="AMN98" s="3"/>
      <c r="AMO98" s="3"/>
      <c r="AMP98" s="3"/>
      <c r="AMQ98" s="3"/>
      <c r="AMR98" s="3"/>
      <c r="AMS98" s="3"/>
      <c r="AMT98" s="3"/>
      <c r="AMU98" s="3"/>
      <c r="AMV98" s="3"/>
      <c r="AMW98" s="3"/>
      <c r="AMX98" s="3"/>
      <c r="AMY98" s="3"/>
      <c r="AMZ98" s="3"/>
      <c r="ANA98" s="3"/>
      <c r="ANB98" s="3"/>
      <c r="ANC98" s="3"/>
      <c r="AND98" s="3"/>
      <c r="ANE98" s="3"/>
      <c r="ANF98" s="3"/>
      <c r="ANG98" s="3"/>
      <c r="ANH98" s="3"/>
      <c r="ANI98" s="3"/>
      <c r="ANJ98" s="3"/>
      <c r="ANK98" s="3"/>
      <c r="ANL98" s="3"/>
      <c r="ANM98" s="3"/>
      <c r="ANN98" s="3"/>
      <c r="ANO98" s="3"/>
      <c r="ANP98" s="3"/>
      <c r="ANQ98" s="3"/>
      <c r="ANR98" s="3"/>
      <c r="ANS98" s="3"/>
      <c r="ANT98" s="3"/>
      <c r="ANU98" s="3"/>
      <c r="ANV98" s="3"/>
      <c r="ANW98" s="3"/>
      <c r="ANX98" s="3"/>
      <c r="ANY98" s="3"/>
      <c r="ANZ98" s="3"/>
      <c r="AOA98" s="3"/>
      <c r="AOB98" s="3"/>
      <c r="AOC98" s="3"/>
      <c r="AOD98" s="3"/>
      <c r="AOE98" s="3"/>
      <c r="AOF98" s="3"/>
      <c r="AOG98" s="3"/>
      <c r="AOH98" s="3"/>
      <c r="AOI98" s="3"/>
      <c r="AOJ98" s="3"/>
      <c r="AOK98" s="3"/>
      <c r="AOL98" s="3"/>
      <c r="AOM98" s="3"/>
      <c r="AON98" s="3"/>
      <c r="AOO98" s="3"/>
      <c r="AOP98" s="3"/>
      <c r="AOQ98" s="3"/>
      <c r="AOR98" s="3"/>
      <c r="AOS98" s="3"/>
      <c r="AOT98" s="3"/>
      <c r="AOU98" s="3"/>
      <c r="AOV98" s="3"/>
      <c r="AOW98" s="3"/>
      <c r="AOX98" s="3"/>
      <c r="AOY98" s="3"/>
      <c r="AOZ98" s="3"/>
      <c r="APA98" s="3"/>
      <c r="APB98" s="3"/>
      <c r="APC98" s="3"/>
      <c r="APD98" s="3"/>
      <c r="APE98" s="3"/>
      <c r="APF98" s="3"/>
      <c r="APG98" s="3"/>
      <c r="APH98" s="3"/>
      <c r="API98" s="3"/>
      <c r="APJ98" s="3"/>
      <c r="APK98" s="3"/>
      <c r="APL98" s="3"/>
      <c r="APM98" s="3"/>
      <c r="APN98" s="3"/>
      <c r="APO98" s="3"/>
      <c r="APP98" s="3"/>
      <c r="APQ98" s="3"/>
      <c r="APR98" s="3"/>
      <c r="APS98" s="3"/>
      <c r="APT98" s="3"/>
      <c r="APU98" s="3"/>
      <c r="APV98" s="3"/>
      <c r="APW98" s="3"/>
      <c r="APX98" s="3"/>
      <c r="APY98" s="3"/>
      <c r="APZ98" s="3"/>
      <c r="AQA98" s="3"/>
      <c r="AQB98" s="3"/>
      <c r="AQC98" s="3"/>
      <c r="AQD98" s="3"/>
      <c r="AQE98" s="3"/>
      <c r="AQF98" s="3"/>
      <c r="AQG98" s="3"/>
      <c r="AQH98" s="3"/>
      <c r="AQI98" s="3"/>
      <c r="AQJ98" s="3"/>
      <c r="AQK98" s="3"/>
      <c r="AQL98" s="3"/>
      <c r="AQM98" s="3"/>
      <c r="AQN98" s="3"/>
      <c r="AQO98" s="3"/>
      <c r="AQP98" s="3"/>
      <c r="AQQ98" s="3"/>
      <c r="AQR98" s="3"/>
      <c r="AQS98" s="3"/>
      <c r="AQT98" s="3"/>
      <c r="AQU98" s="3"/>
      <c r="AQV98" s="3"/>
      <c r="AQW98" s="3"/>
      <c r="AQX98" s="3"/>
      <c r="AQY98" s="3"/>
      <c r="AQZ98" s="3"/>
      <c r="ARA98" s="3"/>
      <c r="ARB98" s="3"/>
      <c r="ARC98" s="3"/>
      <c r="ARD98" s="3"/>
      <c r="ARE98" s="3"/>
      <c r="ARF98" s="3"/>
      <c r="ARG98" s="3"/>
      <c r="ARH98" s="3"/>
      <c r="ARI98" s="3"/>
      <c r="ARJ98" s="3"/>
      <c r="ARK98" s="3"/>
      <c r="ARL98" s="3"/>
      <c r="ARM98" s="3"/>
      <c r="ARN98" s="3"/>
      <c r="ARO98" s="3"/>
      <c r="ARP98" s="3"/>
      <c r="ARQ98" s="3"/>
      <c r="ARR98" s="3"/>
      <c r="ARS98" s="3"/>
      <c r="ART98" s="3"/>
      <c r="ARU98" s="3"/>
      <c r="ARV98" s="3"/>
      <c r="ARW98" s="3"/>
      <c r="ARX98" s="3"/>
      <c r="ARY98" s="3"/>
      <c r="ARZ98" s="3"/>
      <c r="ASA98" s="3"/>
      <c r="ASB98" s="3"/>
      <c r="ASC98" s="3"/>
      <c r="ASD98" s="3"/>
      <c r="ASE98" s="3"/>
      <c r="ASF98" s="3"/>
      <c r="ASG98" s="3"/>
      <c r="ASH98" s="3"/>
      <c r="ASI98" s="3"/>
      <c r="ASJ98" s="3"/>
      <c r="ASK98" s="3"/>
      <c r="ASL98" s="3"/>
      <c r="ASM98" s="3"/>
      <c r="ASN98" s="3"/>
      <c r="ASO98" s="3"/>
      <c r="ASP98" s="3"/>
      <c r="ASQ98" s="3"/>
      <c r="ASR98" s="3"/>
      <c r="ASS98" s="3"/>
      <c r="AST98" s="3"/>
      <c r="ASU98" s="3"/>
      <c r="ASV98" s="3"/>
      <c r="ASW98" s="3"/>
      <c r="ASX98" s="3"/>
      <c r="ASY98" s="3"/>
      <c r="ASZ98" s="3"/>
      <c r="ATA98" s="3"/>
      <c r="ATB98" s="3"/>
      <c r="ATC98" s="3"/>
      <c r="ATD98" s="3"/>
      <c r="ATE98" s="3"/>
      <c r="ATF98" s="3"/>
      <c r="ATG98" s="3"/>
      <c r="ATH98" s="3"/>
      <c r="ATI98" s="3"/>
      <c r="ATJ98" s="3"/>
      <c r="ATK98" s="3"/>
      <c r="ATL98" s="3"/>
      <c r="ATM98" s="3"/>
      <c r="ATN98" s="3"/>
      <c r="ATO98" s="3"/>
      <c r="ATP98" s="3"/>
      <c r="ATQ98" s="3"/>
      <c r="ATR98" s="3"/>
      <c r="ATS98" s="3"/>
      <c r="ATT98" s="3"/>
      <c r="ATU98" s="3"/>
      <c r="ATV98" s="3"/>
      <c r="ATW98" s="3"/>
      <c r="ATX98" s="3"/>
      <c r="ATY98" s="3"/>
      <c r="ATZ98" s="3"/>
      <c r="AUA98" s="3"/>
      <c r="AUB98" s="3"/>
      <c r="AUC98" s="3"/>
      <c r="AUD98" s="3"/>
      <c r="AUE98" s="3"/>
      <c r="AUF98" s="3"/>
      <c r="AUG98" s="3"/>
      <c r="AUH98" s="3"/>
      <c r="AUI98" s="3"/>
      <c r="AUJ98" s="3"/>
      <c r="AUK98" s="3"/>
      <c r="AUL98" s="3"/>
      <c r="AUM98" s="3"/>
      <c r="AUN98" s="3"/>
      <c r="AUO98" s="3"/>
      <c r="AUP98" s="3"/>
      <c r="AUQ98" s="3"/>
      <c r="AUR98" s="3"/>
      <c r="AUS98" s="3"/>
      <c r="AUT98" s="3"/>
      <c r="AUU98" s="3"/>
      <c r="AUV98" s="3"/>
      <c r="AUW98" s="3"/>
      <c r="AUX98" s="3"/>
      <c r="AUY98" s="3"/>
      <c r="AUZ98" s="3"/>
      <c r="AVA98" s="3"/>
      <c r="AVB98" s="3"/>
      <c r="AVC98" s="3"/>
      <c r="AVD98" s="3"/>
      <c r="AVE98" s="3"/>
      <c r="AVF98" s="3"/>
      <c r="AVG98" s="3"/>
      <c r="AVH98" s="3"/>
      <c r="AVI98" s="3"/>
      <c r="AVJ98" s="3"/>
      <c r="AVK98" s="3"/>
      <c r="AVL98" s="3"/>
      <c r="AVM98" s="3"/>
      <c r="AVN98" s="3"/>
      <c r="AVO98" s="3"/>
      <c r="AVP98" s="3"/>
      <c r="AVQ98" s="3"/>
      <c r="AVR98" s="3"/>
      <c r="AVS98" s="3"/>
      <c r="AVT98" s="3"/>
      <c r="AVU98" s="3"/>
      <c r="AVV98" s="3"/>
      <c r="AVW98" s="3"/>
      <c r="AVX98" s="3"/>
      <c r="AVY98" s="3"/>
      <c r="AVZ98" s="3"/>
      <c r="AWA98" s="3"/>
      <c r="AWB98" s="3"/>
      <c r="AWC98" s="3"/>
      <c r="AWD98" s="3"/>
      <c r="AWE98" s="3"/>
      <c r="AWF98" s="3"/>
      <c r="AWG98" s="3"/>
      <c r="AWH98" s="3"/>
      <c r="AWI98" s="3"/>
      <c r="AWJ98" s="3"/>
      <c r="AWK98" s="3"/>
      <c r="AWL98" s="3"/>
      <c r="AWM98" s="3"/>
      <c r="AWN98" s="3"/>
      <c r="AWO98" s="3"/>
      <c r="AWP98" s="3"/>
      <c r="AWQ98" s="3"/>
      <c r="AWR98" s="3"/>
      <c r="AWS98" s="3"/>
      <c r="AWT98" s="3"/>
      <c r="AWU98" s="3"/>
      <c r="AWV98" s="3"/>
      <c r="AWW98" s="3"/>
      <c r="AWX98" s="3"/>
      <c r="AWY98" s="3"/>
      <c r="AWZ98" s="3"/>
      <c r="AXA98" s="3"/>
      <c r="AXB98" s="3"/>
      <c r="AXC98" s="3"/>
      <c r="AXD98" s="3"/>
      <c r="AXE98" s="3"/>
      <c r="AXF98" s="3"/>
      <c r="AXG98" s="3"/>
      <c r="AXH98" s="3"/>
      <c r="AXI98" s="3"/>
      <c r="AXJ98" s="3"/>
      <c r="AXK98" s="3"/>
      <c r="AXL98" s="3"/>
      <c r="AXM98" s="3"/>
      <c r="AXN98" s="3"/>
      <c r="AXO98" s="3"/>
      <c r="AXP98" s="3"/>
      <c r="AXQ98" s="3"/>
      <c r="AXR98" s="3"/>
      <c r="AXS98" s="3"/>
      <c r="AXT98" s="3"/>
      <c r="AXU98" s="3"/>
      <c r="AXV98" s="3"/>
      <c r="AXW98" s="3"/>
      <c r="AXX98" s="3"/>
      <c r="AXY98" s="3"/>
      <c r="AXZ98" s="3"/>
      <c r="AYA98" s="3"/>
      <c r="AYB98" s="3"/>
      <c r="AYC98" s="3"/>
      <c r="AYD98" s="3"/>
      <c r="AYE98" s="3"/>
      <c r="AYF98" s="3"/>
      <c r="AYG98" s="3"/>
      <c r="AYH98" s="3"/>
      <c r="AYI98" s="3"/>
      <c r="AYJ98" s="3"/>
      <c r="AYK98" s="3"/>
      <c r="AYL98" s="3"/>
      <c r="AYM98" s="3"/>
      <c r="AYN98" s="3"/>
      <c r="AYO98" s="3"/>
      <c r="AYP98" s="3"/>
      <c r="AYQ98" s="3"/>
      <c r="AYR98" s="3"/>
      <c r="AYS98" s="3"/>
      <c r="AYT98" s="3"/>
      <c r="AYU98" s="3"/>
      <c r="AYV98" s="3"/>
      <c r="AYW98" s="3"/>
      <c r="AYX98" s="3"/>
      <c r="AYY98" s="3"/>
      <c r="AYZ98" s="3"/>
      <c r="AZA98" s="3"/>
      <c r="AZB98" s="3"/>
      <c r="AZC98" s="3"/>
      <c r="AZD98" s="3"/>
      <c r="AZE98" s="3"/>
      <c r="AZF98" s="3"/>
      <c r="AZG98" s="3"/>
      <c r="AZH98" s="3"/>
      <c r="AZI98" s="3"/>
      <c r="AZJ98" s="3"/>
      <c r="AZK98" s="3"/>
      <c r="AZL98" s="3"/>
      <c r="AZM98" s="3"/>
      <c r="AZN98" s="3"/>
      <c r="AZO98" s="3"/>
      <c r="AZP98" s="3"/>
      <c r="AZQ98" s="3"/>
      <c r="AZR98" s="3"/>
      <c r="AZS98" s="3"/>
      <c r="AZT98" s="3"/>
      <c r="AZU98" s="3"/>
      <c r="AZV98" s="3"/>
      <c r="AZW98" s="3"/>
      <c r="AZX98" s="3"/>
      <c r="AZY98" s="3"/>
      <c r="AZZ98" s="3"/>
      <c r="BAA98" s="3"/>
      <c r="BAB98" s="3"/>
      <c r="BAC98" s="3"/>
      <c r="BAD98" s="3"/>
      <c r="BAE98" s="3"/>
      <c r="BAF98" s="3"/>
      <c r="BAG98" s="3"/>
      <c r="BAH98" s="3"/>
      <c r="BAI98" s="3"/>
      <c r="BAJ98" s="3"/>
      <c r="BAK98" s="3"/>
      <c r="BAL98" s="3"/>
      <c r="BAM98" s="3"/>
      <c r="BAN98" s="3"/>
      <c r="BAO98" s="3"/>
      <c r="BAP98" s="3"/>
      <c r="BAQ98" s="3"/>
      <c r="BAR98" s="3"/>
      <c r="BAS98" s="3"/>
      <c r="BAT98" s="3"/>
      <c r="BAU98" s="3"/>
      <c r="BAV98" s="3"/>
      <c r="BAW98" s="3"/>
      <c r="BAX98" s="3"/>
      <c r="BAY98" s="3"/>
      <c r="BAZ98" s="3"/>
      <c r="BBA98" s="3"/>
      <c r="BBB98" s="3"/>
      <c r="BBC98" s="3"/>
      <c r="BBD98" s="3"/>
      <c r="BBE98" s="3"/>
      <c r="BBF98" s="3"/>
      <c r="BBG98" s="3"/>
      <c r="BBH98" s="3"/>
      <c r="BBI98" s="3"/>
      <c r="BBJ98" s="3"/>
      <c r="BBK98" s="3"/>
      <c r="BBL98" s="3"/>
      <c r="BBM98" s="3"/>
      <c r="BBN98" s="3"/>
      <c r="BBO98" s="3"/>
      <c r="BBP98" s="3"/>
      <c r="BBQ98" s="3"/>
      <c r="BBR98" s="3"/>
      <c r="BBS98" s="3"/>
      <c r="BBT98" s="3"/>
      <c r="BBU98" s="3"/>
      <c r="BBV98" s="3"/>
      <c r="BBW98" s="3"/>
      <c r="BBX98" s="3"/>
      <c r="BBY98" s="3"/>
      <c r="BBZ98" s="3"/>
      <c r="BCA98" s="3"/>
      <c r="BCB98" s="3"/>
      <c r="BCC98" s="3"/>
      <c r="BCD98" s="3"/>
      <c r="BCE98" s="3"/>
      <c r="BCF98" s="3"/>
      <c r="BCG98" s="3"/>
      <c r="BCH98" s="3"/>
      <c r="BCI98" s="3"/>
      <c r="BCJ98" s="3"/>
      <c r="BCK98" s="3"/>
      <c r="BCL98" s="3"/>
      <c r="BCM98" s="3"/>
      <c r="BCN98" s="3"/>
      <c r="BCO98" s="3"/>
      <c r="BCP98" s="3"/>
      <c r="BCQ98" s="3"/>
      <c r="BCR98" s="3"/>
      <c r="BCS98" s="3"/>
      <c r="BCT98" s="3"/>
      <c r="BCU98" s="3"/>
      <c r="BCV98" s="3"/>
      <c r="BCW98" s="3"/>
      <c r="BCX98" s="3"/>
      <c r="BCY98" s="3"/>
      <c r="BCZ98" s="3"/>
      <c r="BDA98" s="3"/>
      <c r="BDB98" s="3"/>
      <c r="BDC98" s="3"/>
      <c r="BDD98" s="3"/>
      <c r="BDE98" s="3"/>
      <c r="BDF98" s="3"/>
      <c r="BDG98" s="3"/>
      <c r="BDH98" s="3"/>
      <c r="BDI98" s="3"/>
      <c r="BDJ98" s="3"/>
      <c r="BDK98" s="3"/>
      <c r="BDL98" s="3"/>
      <c r="BDM98" s="3"/>
      <c r="BDN98" s="3"/>
      <c r="BDO98" s="3"/>
      <c r="BDP98" s="3"/>
      <c r="BDQ98" s="3"/>
      <c r="BDR98" s="3"/>
      <c r="BDS98" s="3"/>
      <c r="BDT98" s="3"/>
      <c r="BDU98" s="3"/>
      <c r="BDV98" s="3"/>
      <c r="BDW98" s="3"/>
      <c r="BDX98" s="3"/>
      <c r="BDY98" s="3"/>
      <c r="BDZ98" s="3"/>
      <c r="BEA98" s="3"/>
      <c r="BEB98" s="3"/>
      <c r="BEC98" s="3"/>
      <c r="BED98" s="3"/>
      <c r="BEE98" s="3"/>
      <c r="BEF98" s="3"/>
      <c r="BEG98" s="3"/>
      <c r="BEH98" s="3"/>
      <c r="BEI98" s="3"/>
      <c r="BEJ98" s="3"/>
      <c r="BEK98" s="3"/>
      <c r="BEL98" s="3"/>
      <c r="BEM98" s="3"/>
      <c r="BEN98" s="3"/>
      <c r="BEO98" s="3"/>
      <c r="BEP98" s="3"/>
      <c r="BEQ98" s="3"/>
      <c r="BER98" s="3"/>
      <c r="BES98" s="3"/>
      <c r="BET98" s="3"/>
      <c r="BEU98" s="3"/>
      <c r="BEV98" s="3"/>
      <c r="BEW98" s="3"/>
      <c r="BEX98" s="3"/>
      <c r="BEY98" s="3"/>
      <c r="BEZ98" s="3"/>
      <c r="BFA98" s="3"/>
      <c r="BFB98" s="3"/>
      <c r="BFC98" s="3"/>
      <c r="BFD98" s="3"/>
      <c r="BFE98" s="3"/>
      <c r="BFF98" s="3"/>
      <c r="BFG98" s="3"/>
      <c r="BFH98" s="3"/>
      <c r="BFI98" s="3"/>
      <c r="BFJ98" s="3"/>
      <c r="BFK98" s="3"/>
      <c r="BFL98" s="3"/>
      <c r="BFM98" s="3"/>
      <c r="BFN98" s="3"/>
      <c r="BFO98" s="3"/>
      <c r="BFP98" s="3"/>
      <c r="BFQ98" s="3"/>
      <c r="BFR98" s="3"/>
      <c r="BFS98" s="3"/>
      <c r="BFT98" s="3"/>
      <c r="BFU98" s="3"/>
      <c r="BFV98" s="3"/>
      <c r="BFW98" s="3"/>
      <c r="BFX98" s="3"/>
      <c r="BFY98" s="3"/>
      <c r="BFZ98" s="3"/>
      <c r="BGA98" s="3"/>
      <c r="BGB98" s="3"/>
      <c r="BGC98" s="3"/>
      <c r="BGD98" s="3"/>
      <c r="BGE98" s="3"/>
      <c r="BGF98" s="3"/>
      <c r="BGG98" s="3"/>
      <c r="BGH98" s="3"/>
      <c r="BGI98" s="3"/>
      <c r="BGJ98" s="3"/>
      <c r="BGK98" s="3"/>
      <c r="BGL98" s="3"/>
      <c r="BGM98" s="3"/>
      <c r="BGN98" s="3"/>
      <c r="BGO98" s="3"/>
      <c r="BGP98" s="3"/>
      <c r="BGQ98" s="3"/>
      <c r="BGR98" s="3"/>
      <c r="BGS98" s="3"/>
      <c r="BGT98" s="3"/>
      <c r="BGU98" s="3"/>
      <c r="BGV98" s="3"/>
      <c r="BGW98" s="3"/>
      <c r="BGX98" s="3"/>
      <c r="BGY98" s="3"/>
      <c r="BGZ98" s="3"/>
      <c r="BHA98" s="3"/>
      <c r="BHB98" s="3"/>
      <c r="BHC98" s="3"/>
      <c r="BHD98" s="3"/>
      <c r="BHE98" s="3"/>
      <c r="BHF98" s="3"/>
      <c r="BHG98" s="3"/>
      <c r="BHH98" s="3"/>
      <c r="BHI98" s="3"/>
      <c r="BHJ98" s="3"/>
      <c r="BHK98" s="3"/>
      <c r="BHL98" s="3"/>
      <c r="BHM98" s="3"/>
      <c r="BHN98" s="3"/>
      <c r="BHO98" s="3"/>
      <c r="BHP98" s="3"/>
      <c r="BHQ98" s="3"/>
      <c r="BHR98" s="3"/>
      <c r="BHS98" s="3"/>
      <c r="BHT98" s="3"/>
      <c r="BHU98" s="3"/>
      <c r="BHV98" s="3"/>
      <c r="BHW98" s="3"/>
      <c r="BHX98" s="3"/>
      <c r="BHY98" s="3"/>
      <c r="BHZ98" s="3"/>
      <c r="BIA98" s="3"/>
      <c r="BIB98" s="3"/>
      <c r="BIC98" s="3"/>
      <c r="BID98" s="3"/>
      <c r="BIE98" s="3"/>
      <c r="BIF98" s="3"/>
      <c r="BIG98" s="3"/>
      <c r="BIH98" s="3"/>
      <c r="BII98" s="3"/>
      <c r="BIJ98" s="3"/>
      <c r="BIK98" s="3"/>
      <c r="BIL98" s="3"/>
      <c r="BIM98" s="3"/>
      <c r="BIN98" s="3"/>
      <c r="BIO98" s="3"/>
      <c r="BIP98" s="3"/>
      <c r="BIQ98" s="3"/>
      <c r="BIR98" s="3"/>
      <c r="BIS98" s="3"/>
      <c r="BIT98" s="3"/>
      <c r="BIU98" s="3"/>
      <c r="BIV98" s="3"/>
      <c r="BIW98" s="3"/>
      <c r="BIX98" s="3"/>
      <c r="BIY98" s="3"/>
      <c r="BIZ98" s="3"/>
      <c r="BJA98" s="3"/>
      <c r="BJB98" s="3"/>
      <c r="BJC98" s="3"/>
      <c r="BJD98" s="3"/>
      <c r="BJE98" s="3"/>
      <c r="BJF98" s="3"/>
      <c r="BJG98" s="3"/>
      <c r="BJH98" s="3"/>
      <c r="BJI98" s="3"/>
      <c r="BJJ98" s="3"/>
      <c r="BJK98" s="3"/>
      <c r="BJL98" s="3"/>
      <c r="BJM98" s="3"/>
      <c r="BJN98" s="3"/>
      <c r="BJO98" s="3"/>
      <c r="BJP98" s="3"/>
      <c r="BJQ98" s="3"/>
      <c r="BJR98" s="3"/>
      <c r="BJS98" s="3"/>
      <c r="BJT98" s="3"/>
      <c r="BJU98" s="3"/>
      <c r="BJV98" s="3"/>
      <c r="BJW98" s="3"/>
      <c r="BJX98" s="3"/>
      <c r="BJY98" s="3"/>
      <c r="BJZ98" s="3"/>
      <c r="BKA98" s="3"/>
      <c r="BKB98" s="3"/>
      <c r="BKC98" s="3"/>
      <c r="BKD98" s="3"/>
      <c r="BKE98" s="3"/>
      <c r="BKF98" s="3"/>
      <c r="BKG98" s="3"/>
      <c r="BKH98" s="3"/>
      <c r="BKI98" s="3"/>
      <c r="BKJ98" s="3"/>
      <c r="BKK98" s="3"/>
      <c r="BKL98" s="3"/>
      <c r="BKM98" s="3"/>
      <c r="BKN98" s="3"/>
      <c r="BKO98" s="3"/>
      <c r="BKP98" s="3"/>
      <c r="BKQ98" s="3"/>
      <c r="BKR98" s="3"/>
      <c r="BKS98" s="3"/>
      <c r="BKT98" s="3"/>
      <c r="BKU98" s="3"/>
      <c r="BKV98" s="3"/>
      <c r="BKW98" s="3"/>
      <c r="BKX98" s="3"/>
      <c r="BKY98" s="3"/>
      <c r="BKZ98" s="3"/>
      <c r="BLA98" s="3"/>
      <c r="BLB98" s="3"/>
      <c r="BLC98" s="3"/>
      <c r="BLD98" s="3"/>
      <c r="BLE98" s="3"/>
      <c r="BLF98" s="3"/>
      <c r="BLG98" s="3"/>
      <c r="BLH98" s="3"/>
      <c r="BLI98" s="3"/>
      <c r="BLJ98" s="3"/>
      <c r="BLK98" s="3"/>
      <c r="BLL98" s="3"/>
      <c r="BLM98" s="3"/>
      <c r="BLN98" s="3"/>
      <c r="BLO98" s="3"/>
      <c r="BLP98" s="3"/>
      <c r="BLQ98" s="3"/>
      <c r="BLR98" s="3"/>
      <c r="BLS98" s="3"/>
      <c r="BLT98" s="3"/>
      <c r="BLU98" s="3"/>
      <c r="BLV98" s="3"/>
      <c r="BLW98" s="3"/>
      <c r="BLX98" s="3"/>
      <c r="BLY98" s="3"/>
      <c r="BLZ98" s="3"/>
      <c r="BMA98" s="3"/>
      <c r="BMB98" s="3"/>
      <c r="BMC98" s="3"/>
      <c r="BMD98" s="3"/>
      <c r="BME98" s="3"/>
      <c r="BMF98" s="3"/>
      <c r="BMG98" s="3"/>
      <c r="BMH98" s="3"/>
      <c r="BMI98" s="3"/>
      <c r="BMJ98" s="3"/>
      <c r="BMK98" s="3"/>
      <c r="BML98" s="3"/>
      <c r="BMM98" s="3"/>
      <c r="BMN98" s="3"/>
      <c r="BMO98" s="3"/>
      <c r="BMP98" s="3"/>
      <c r="BMQ98" s="3"/>
      <c r="BMR98" s="3"/>
      <c r="BMS98" s="3"/>
      <c r="BMT98" s="3"/>
      <c r="BMU98" s="3"/>
      <c r="BMV98" s="3"/>
      <c r="BMW98" s="3"/>
      <c r="BMX98" s="3"/>
      <c r="BMY98" s="3"/>
      <c r="BMZ98" s="3"/>
      <c r="BNA98" s="3"/>
      <c r="BNB98" s="3"/>
      <c r="BNC98" s="3"/>
      <c r="BND98" s="3"/>
      <c r="BNE98" s="3"/>
      <c r="BNF98" s="3"/>
      <c r="BNG98" s="3"/>
      <c r="BNH98" s="3"/>
      <c r="BNI98" s="3"/>
      <c r="BNJ98" s="3"/>
      <c r="BNK98" s="3"/>
      <c r="BNL98" s="3"/>
      <c r="BNM98" s="3"/>
      <c r="BNN98" s="3"/>
      <c r="BNO98" s="3"/>
      <c r="BNP98" s="3"/>
      <c r="BNQ98" s="3"/>
      <c r="BNR98" s="3"/>
      <c r="BNS98" s="3"/>
      <c r="BNT98" s="3"/>
      <c r="BNU98" s="3"/>
      <c r="BNV98" s="3"/>
      <c r="BNW98" s="3"/>
      <c r="BNX98" s="3"/>
      <c r="BNY98" s="3"/>
      <c r="BNZ98" s="3"/>
      <c r="BOA98" s="3"/>
      <c r="BOB98" s="3"/>
      <c r="BOC98" s="3"/>
      <c r="BOD98" s="3"/>
      <c r="BOE98" s="3"/>
      <c r="BOF98" s="3"/>
      <c r="BOG98" s="3"/>
      <c r="BOH98" s="3"/>
      <c r="BOI98" s="3"/>
      <c r="BOJ98" s="3"/>
      <c r="BOK98" s="3"/>
      <c r="BOL98" s="3"/>
      <c r="BOM98" s="3"/>
      <c r="BON98" s="3"/>
      <c r="BOO98" s="3"/>
      <c r="BOP98" s="3"/>
      <c r="BOQ98" s="3"/>
      <c r="BOR98" s="3"/>
      <c r="BOS98" s="3"/>
      <c r="BOT98" s="3"/>
      <c r="BOU98" s="3"/>
      <c r="BOV98" s="3"/>
      <c r="BOW98" s="3"/>
      <c r="BOX98" s="3"/>
      <c r="BOY98" s="3"/>
      <c r="BOZ98" s="3"/>
      <c r="BPA98" s="3"/>
      <c r="BPB98" s="3"/>
      <c r="BPC98" s="3"/>
      <c r="BPD98" s="3"/>
      <c r="BPE98" s="3"/>
      <c r="BPF98" s="3"/>
      <c r="BPG98" s="3"/>
      <c r="BPH98" s="3"/>
      <c r="BPI98" s="3"/>
      <c r="BPJ98" s="3"/>
      <c r="BPK98" s="3"/>
      <c r="BPL98" s="3"/>
      <c r="BPM98" s="3"/>
      <c r="BPN98" s="3"/>
      <c r="BPO98" s="3"/>
      <c r="BPP98" s="3"/>
      <c r="BPQ98" s="3"/>
      <c r="BPR98" s="3"/>
      <c r="BPS98" s="3"/>
      <c r="BPT98" s="3"/>
      <c r="BPU98" s="3"/>
      <c r="BPV98" s="3"/>
      <c r="BPW98" s="3"/>
      <c r="BPX98" s="3"/>
      <c r="BPY98" s="3"/>
      <c r="BPZ98" s="3"/>
      <c r="BQA98" s="3"/>
      <c r="BQB98" s="3"/>
      <c r="BQC98" s="3"/>
      <c r="BQD98" s="3"/>
      <c r="BQE98" s="3"/>
      <c r="BQF98" s="3"/>
      <c r="BQG98" s="3"/>
      <c r="BQH98" s="3"/>
      <c r="BQI98" s="3"/>
      <c r="BQJ98" s="3"/>
      <c r="BQK98" s="3"/>
      <c r="BQL98" s="3"/>
      <c r="BQM98" s="3"/>
      <c r="BQN98" s="3"/>
      <c r="BQO98" s="3"/>
      <c r="BQP98" s="3"/>
      <c r="BQQ98" s="3"/>
      <c r="BQR98" s="3"/>
      <c r="BQS98" s="3"/>
      <c r="BQT98" s="3"/>
      <c r="BQU98" s="3"/>
      <c r="BQV98" s="3"/>
      <c r="BQW98" s="3"/>
      <c r="BQX98" s="3"/>
      <c r="BQY98" s="3"/>
      <c r="BQZ98" s="3"/>
      <c r="BRA98" s="3"/>
      <c r="BRB98" s="3"/>
      <c r="BRC98" s="3"/>
      <c r="BRD98" s="3"/>
      <c r="BRE98" s="3"/>
      <c r="BRF98" s="3"/>
      <c r="BRG98" s="3"/>
      <c r="BRH98" s="3"/>
      <c r="BRI98" s="3"/>
      <c r="BRJ98" s="3"/>
      <c r="BRK98" s="3"/>
      <c r="BRL98" s="3"/>
      <c r="BRM98" s="3"/>
      <c r="BRN98" s="3"/>
      <c r="BRO98" s="3"/>
      <c r="BRP98" s="3"/>
      <c r="BRQ98" s="3"/>
      <c r="BRR98" s="3"/>
      <c r="BRS98" s="3"/>
      <c r="BRT98" s="3"/>
      <c r="BRU98" s="3"/>
      <c r="BRV98" s="3"/>
      <c r="BRW98" s="3"/>
      <c r="BRX98" s="3"/>
      <c r="BRY98" s="3"/>
      <c r="BRZ98" s="3"/>
      <c r="BSA98" s="3"/>
      <c r="BSB98" s="3"/>
      <c r="BSC98" s="3"/>
      <c r="BSD98" s="3"/>
      <c r="BSE98" s="3"/>
      <c r="BSF98" s="3"/>
      <c r="BSG98" s="3"/>
      <c r="BSH98" s="3"/>
      <c r="BSI98" s="3"/>
      <c r="BSJ98" s="3"/>
      <c r="BSK98" s="3"/>
      <c r="BSL98" s="3"/>
      <c r="BSM98" s="3"/>
      <c r="BSN98" s="3"/>
      <c r="BSO98" s="3"/>
      <c r="BSP98" s="3"/>
      <c r="BSQ98" s="3"/>
      <c r="BSR98" s="3"/>
      <c r="BSS98" s="3"/>
      <c r="BST98" s="3"/>
      <c r="BSU98" s="3"/>
      <c r="BSV98" s="3"/>
      <c r="BSW98" s="3"/>
      <c r="BSX98" s="3"/>
      <c r="BSY98" s="3"/>
      <c r="BSZ98" s="3"/>
      <c r="BTA98" s="3"/>
      <c r="BTB98" s="3"/>
      <c r="BTC98" s="3"/>
      <c r="BTD98" s="3"/>
      <c r="BTE98" s="3"/>
      <c r="BTF98" s="3"/>
      <c r="BTG98" s="3"/>
      <c r="BTH98" s="3"/>
      <c r="BTI98" s="3"/>
      <c r="BTJ98" s="3"/>
      <c r="BTK98" s="3"/>
      <c r="BTL98" s="3"/>
      <c r="BTM98" s="3"/>
      <c r="BTN98" s="3"/>
      <c r="BTO98" s="3"/>
      <c r="BTP98" s="3"/>
      <c r="BTQ98" s="3"/>
      <c r="BTR98" s="3"/>
      <c r="BTS98" s="3"/>
      <c r="BTT98" s="3"/>
      <c r="BTU98" s="3"/>
      <c r="BTV98" s="3"/>
      <c r="BTW98" s="3"/>
      <c r="BTX98" s="3"/>
      <c r="BTY98" s="3"/>
      <c r="BTZ98" s="3"/>
      <c r="BUA98" s="3"/>
      <c r="BUB98" s="3"/>
      <c r="BUC98" s="3"/>
      <c r="BUD98" s="3"/>
      <c r="BUE98" s="3"/>
      <c r="BUF98" s="3"/>
      <c r="BUG98" s="3"/>
      <c r="BUH98" s="3"/>
      <c r="BUI98" s="3"/>
      <c r="BUJ98" s="3"/>
      <c r="BUK98" s="3"/>
      <c r="BUL98" s="3"/>
      <c r="BUM98" s="3"/>
      <c r="BUN98" s="3"/>
      <c r="BUO98" s="3"/>
      <c r="BUP98" s="3"/>
      <c r="BUQ98" s="3"/>
      <c r="BUR98" s="3"/>
      <c r="BUS98" s="3"/>
      <c r="BUT98" s="3"/>
      <c r="BUU98" s="3"/>
      <c r="BUV98" s="3"/>
      <c r="BUW98" s="3"/>
      <c r="BUX98" s="3"/>
      <c r="BUY98" s="3"/>
      <c r="BUZ98" s="3"/>
      <c r="BVA98" s="3"/>
      <c r="BVB98" s="3"/>
      <c r="BVC98" s="3"/>
      <c r="BVD98" s="3"/>
      <c r="BVE98" s="3"/>
      <c r="BVF98" s="3"/>
      <c r="BVG98" s="3"/>
      <c r="BVH98" s="3"/>
      <c r="BVI98" s="3"/>
      <c r="BVJ98" s="3"/>
      <c r="BVK98" s="3"/>
      <c r="BVL98" s="3"/>
      <c r="BVM98" s="3"/>
      <c r="BVN98" s="3"/>
      <c r="BVO98" s="3"/>
      <c r="BVP98" s="3"/>
      <c r="BVQ98" s="3"/>
      <c r="BVR98" s="3"/>
      <c r="BVS98" s="3"/>
      <c r="BVT98" s="3"/>
      <c r="BVU98" s="3"/>
      <c r="BVV98" s="3"/>
      <c r="BVW98" s="3"/>
      <c r="BVX98" s="3"/>
      <c r="BVY98" s="3"/>
      <c r="BVZ98" s="3"/>
      <c r="BWA98" s="3"/>
      <c r="BWB98" s="3"/>
      <c r="BWC98" s="3"/>
      <c r="BWD98" s="3"/>
      <c r="BWE98" s="3"/>
      <c r="BWF98" s="3"/>
      <c r="BWG98" s="3"/>
      <c r="BWH98" s="3"/>
      <c r="BWI98" s="3"/>
      <c r="BWJ98" s="3"/>
      <c r="BWK98" s="3"/>
      <c r="BWL98" s="3"/>
      <c r="BWM98" s="3"/>
      <c r="BWN98" s="3"/>
      <c r="BWO98" s="3"/>
      <c r="BWP98" s="3"/>
      <c r="BWQ98" s="3"/>
      <c r="BWR98" s="3"/>
      <c r="BWS98" s="3"/>
      <c r="BWT98" s="3"/>
      <c r="BWU98" s="3"/>
      <c r="BWV98" s="3"/>
      <c r="BWW98" s="3"/>
      <c r="BWX98" s="3"/>
      <c r="BWY98" s="3"/>
      <c r="BWZ98" s="3"/>
      <c r="BXA98" s="3"/>
      <c r="BXB98" s="3"/>
      <c r="BXC98" s="3"/>
      <c r="BXD98" s="3"/>
      <c r="BXE98" s="3"/>
      <c r="BXF98" s="3"/>
      <c r="BXG98" s="3"/>
      <c r="BXH98" s="3"/>
      <c r="BXI98" s="3"/>
      <c r="BXJ98" s="3"/>
      <c r="BXK98" s="3"/>
      <c r="BXL98" s="3"/>
      <c r="BXM98" s="3"/>
      <c r="BXN98" s="3"/>
      <c r="BXO98" s="3"/>
      <c r="BXP98" s="3"/>
      <c r="BXQ98" s="3"/>
      <c r="BXR98" s="3"/>
      <c r="BXS98" s="3"/>
      <c r="BXT98" s="3"/>
      <c r="BXU98" s="3"/>
      <c r="BXV98" s="3"/>
      <c r="BXW98" s="3"/>
      <c r="BXX98" s="3"/>
      <c r="BXY98" s="3"/>
      <c r="BXZ98" s="3"/>
      <c r="BYA98" s="3"/>
      <c r="BYB98" s="3"/>
      <c r="BYC98" s="3"/>
      <c r="BYD98" s="3"/>
      <c r="BYE98" s="3"/>
      <c r="BYF98" s="3"/>
      <c r="BYG98" s="3"/>
      <c r="BYH98" s="3"/>
      <c r="BYI98" s="3"/>
      <c r="BYJ98" s="3"/>
      <c r="BYK98" s="3"/>
      <c r="BYL98" s="3"/>
      <c r="BYM98" s="3"/>
      <c r="BYN98" s="3"/>
      <c r="BYO98" s="3"/>
      <c r="BYP98" s="3"/>
      <c r="BYQ98" s="3"/>
      <c r="BYR98" s="3"/>
      <c r="BYS98" s="3"/>
      <c r="BYT98" s="3"/>
      <c r="BYU98" s="3"/>
      <c r="BYV98" s="3"/>
      <c r="BYW98" s="3"/>
      <c r="BYX98" s="3"/>
      <c r="BYY98" s="3"/>
      <c r="BYZ98" s="3"/>
      <c r="BZA98" s="3"/>
      <c r="BZB98" s="3"/>
      <c r="BZC98" s="3"/>
      <c r="BZD98" s="3"/>
      <c r="BZE98" s="3"/>
      <c r="BZF98" s="3"/>
      <c r="BZG98" s="3"/>
      <c r="BZH98" s="3"/>
      <c r="BZI98" s="3"/>
      <c r="BZJ98" s="3"/>
      <c r="BZK98" s="3"/>
      <c r="BZL98" s="3"/>
      <c r="BZM98" s="3"/>
      <c r="BZN98" s="3"/>
      <c r="BZO98" s="3"/>
      <c r="BZP98" s="3"/>
      <c r="BZQ98" s="3"/>
      <c r="BZR98" s="3"/>
      <c r="BZS98" s="3"/>
      <c r="BZT98" s="3"/>
      <c r="BZU98" s="3"/>
      <c r="BZV98" s="3"/>
      <c r="BZW98" s="3"/>
      <c r="BZX98" s="3"/>
      <c r="BZY98" s="3"/>
      <c r="BZZ98" s="3"/>
      <c r="CAA98" s="3"/>
      <c r="CAB98" s="3"/>
      <c r="CAC98" s="3"/>
      <c r="CAD98" s="3"/>
      <c r="CAE98" s="3"/>
      <c r="CAF98" s="3"/>
      <c r="CAG98" s="3"/>
      <c r="CAH98" s="3"/>
      <c r="CAI98" s="3"/>
      <c r="CAJ98" s="3"/>
      <c r="CAK98" s="3"/>
      <c r="CAL98" s="3"/>
      <c r="CAM98" s="3"/>
      <c r="CAN98" s="3"/>
      <c r="CAO98" s="3"/>
      <c r="CAP98" s="3"/>
      <c r="CAQ98" s="3"/>
      <c r="CAR98" s="3"/>
      <c r="CAS98" s="3"/>
      <c r="CAT98" s="3"/>
      <c r="CAU98" s="3"/>
      <c r="CAV98" s="3"/>
      <c r="CAW98" s="3"/>
      <c r="CAX98" s="3"/>
      <c r="CAY98" s="3"/>
      <c r="CAZ98" s="3"/>
      <c r="CBA98" s="3"/>
      <c r="CBB98" s="3"/>
      <c r="CBC98" s="3"/>
      <c r="CBD98" s="3"/>
      <c r="CBE98" s="3"/>
      <c r="CBF98" s="3"/>
      <c r="CBG98" s="3"/>
      <c r="CBH98" s="3"/>
      <c r="CBI98" s="3"/>
      <c r="CBJ98" s="3"/>
      <c r="CBK98" s="3"/>
      <c r="CBL98" s="3"/>
      <c r="CBM98" s="3"/>
      <c r="CBN98" s="3"/>
      <c r="CBO98" s="3"/>
      <c r="CBP98" s="3"/>
      <c r="CBQ98" s="3"/>
      <c r="CBR98" s="3"/>
      <c r="CBS98" s="3"/>
      <c r="CBT98" s="3"/>
      <c r="CBU98" s="3"/>
      <c r="CBV98" s="3"/>
      <c r="CBW98" s="3"/>
      <c r="CBX98" s="3"/>
      <c r="CBY98" s="3"/>
      <c r="CBZ98" s="3"/>
      <c r="CCA98" s="3"/>
      <c r="CCB98" s="3"/>
      <c r="CCC98" s="3"/>
      <c r="CCD98" s="3"/>
      <c r="CCE98" s="3"/>
      <c r="CCF98" s="3"/>
      <c r="CCG98" s="3"/>
      <c r="CCH98" s="3"/>
      <c r="CCI98" s="3"/>
      <c r="CCJ98" s="3"/>
      <c r="CCK98" s="3"/>
      <c r="CCL98" s="3"/>
      <c r="CCM98" s="3"/>
      <c r="CCN98" s="3"/>
      <c r="CCO98" s="3"/>
      <c r="CCP98" s="3"/>
      <c r="CCQ98" s="3"/>
      <c r="CCR98" s="3"/>
      <c r="CCS98" s="3"/>
      <c r="CCT98" s="3"/>
      <c r="CCU98" s="3"/>
      <c r="CCV98" s="3"/>
      <c r="CCW98" s="3"/>
      <c r="CCX98" s="3"/>
      <c r="CCY98" s="3"/>
      <c r="CCZ98" s="3"/>
      <c r="CDA98" s="3"/>
      <c r="CDB98" s="3"/>
      <c r="CDC98" s="3"/>
      <c r="CDD98" s="3"/>
      <c r="CDE98" s="3"/>
      <c r="CDF98" s="3"/>
      <c r="CDG98" s="3"/>
      <c r="CDH98" s="3"/>
      <c r="CDI98" s="3"/>
      <c r="CDJ98" s="3"/>
      <c r="CDK98" s="3"/>
      <c r="CDL98" s="3"/>
      <c r="CDM98" s="3"/>
      <c r="CDN98" s="3"/>
      <c r="CDO98" s="3"/>
      <c r="CDP98" s="3"/>
      <c r="CDQ98" s="3"/>
      <c r="CDR98" s="3"/>
      <c r="CDS98" s="3"/>
      <c r="CDT98" s="3"/>
      <c r="CDU98" s="3"/>
      <c r="CDV98" s="3"/>
      <c r="CDW98" s="3"/>
      <c r="CDX98" s="3"/>
      <c r="CDY98" s="3"/>
      <c r="CDZ98" s="3"/>
      <c r="CEA98" s="3"/>
      <c r="CEB98" s="3"/>
      <c r="CEC98" s="3"/>
      <c r="CED98" s="3"/>
      <c r="CEE98" s="3"/>
      <c r="CEF98" s="3"/>
      <c r="CEG98" s="3"/>
      <c r="CEH98" s="3"/>
      <c r="CEI98" s="3"/>
      <c r="CEJ98" s="3"/>
      <c r="CEK98" s="3"/>
      <c r="CEL98" s="3"/>
      <c r="CEM98" s="3"/>
      <c r="CEN98" s="3"/>
      <c r="CEO98" s="3"/>
      <c r="CEP98" s="3"/>
      <c r="CEQ98" s="3"/>
      <c r="CER98" s="3"/>
      <c r="CES98" s="3"/>
      <c r="CET98" s="3"/>
      <c r="CEU98" s="3"/>
      <c r="CEV98" s="3"/>
      <c r="CEW98" s="3"/>
      <c r="CEX98" s="3"/>
      <c r="CEY98" s="3"/>
      <c r="CEZ98" s="3"/>
      <c r="CFA98" s="3"/>
      <c r="CFB98" s="3"/>
      <c r="CFC98" s="3"/>
      <c r="CFD98" s="3"/>
      <c r="CFE98" s="3"/>
      <c r="CFF98" s="3"/>
      <c r="CFG98" s="3"/>
      <c r="CFH98" s="3"/>
      <c r="CFI98" s="3"/>
      <c r="CFJ98" s="3"/>
      <c r="CFK98" s="3"/>
      <c r="CFL98" s="3"/>
      <c r="CFM98" s="3"/>
      <c r="CFN98" s="3"/>
      <c r="CFO98" s="3"/>
      <c r="CFP98" s="3"/>
      <c r="CFQ98" s="3"/>
      <c r="CFR98" s="3"/>
      <c r="CFS98" s="3"/>
      <c r="CFT98" s="3"/>
      <c r="CFU98" s="3"/>
      <c r="CFV98" s="3"/>
      <c r="CFW98" s="3"/>
      <c r="CFX98" s="3"/>
      <c r="CFY98" s="3"/>
      <c r="CFZ98" s="3"/>
      <c r="CGA98" s="3"/>
      <c r="CGB98" s="3"/>
      <c r="CGC98" s="3"/>
      <c r="CGD98" s="3"/>
      <c r="CGE98" s="3"/>
      <c r="CGF98" s="3"/>
      <c r="CGG98" s="3"/>
      <c r="CGH98" s="3"/>
      <c r="CGI98" s="3"/>
      <c r="CGJ98" s="3"/>
      <c r="CGK98" s="3"/>
      <c r="CGL98" s="3"/>
      <c r="CGM98" s="3"/>
      <c r="CGN98" s="3"/>
      <c r="CGO98" s="3"/>
      <c r="CGP98" s="3"/>
      <c r="CGQ98" s="3"/>
      <c r="CGR98" s="3"/>
      <c r="CGS98" s="3"/>
      <c r="CGT98" s="3"/>
      <c r="CGU98" s="3"/>
      <c r="CGV98" s="3"/>
      <c r="CGW98" s="3"/>
      <c r="CGX98" s="3"/>
      <c r="CGY98" s="3"/>
      <c r="CGZ98" s="3"/>
      <c r="CHA98" s="3"/>
      <c r="CHB98" s="3"/>
      <c r="CHC98" s="3"/>
      <c r="CHD98" s="3"/>
      <c r="CHE98" s="3"/>
      <c r="CHF98" s="3"/>
      <c r="CHG98" s="3"/>
      <c r="CHH98" s="3"/>
      <c r="CHI98" s="3"/>
      <c r="CHJ98" s="3"/>
      <c r="CHK98" s="3"/>
      <c r="CHL98" s="3"/>
      <c r="CHM98" s="3"/>
      <c r="CHN98" s="3"/>
      <c r="CHO98" s="3"/>
      <c r="CHP98" s="3"/>
      <c r="CHQ98" s="3"/>
      <c r="CHR98" s="3"/>
      <c r="CHS98" s="3"/>
      <c r="CHT98" s="3"/>
      <c r="CHU98" s="3"/>
      <c r="CHV98" s="3"/>
      <c r="CHW98" s="3"/>
      <c r="CHX98" s="3"/>
      <c r="CHY98" s="3"/>
      <c r="CHZ98" s="3"/>
      <c r="CIA98" s="3"/>
      <c r="CIB98" s="3"/>
      <c r="CIC98" s="3"/>
      <c r="CID98" s="3"/>
      <c r="CIE98" s="3"/>
      <c r="CIF98" s="3"/>
      <c r="CIG98" s="3"/>
      <c r="CIH98" s="3"/>
      <c r="CII98" s="3"/>
      <c r="CIJ98" s="3"/>
      <c r="CIK98" s="3"/>
      <c r="CIL98" s="3"/>
      <c r="CIM98" s="3"/>
      <c r="CIN98" s="3"/>
      <c r="CIO98" s="3"/>
      <c r="CIP98" s="3"/>
      <c r="CIQ98" s="3"/>
      <c r="CIR98" s="3"/>
      <c r="CIS98" s="3"/>
      <c r="CIT98" s="3"/>
      <c r="CIU98" s="3"/>
      <c r="CIV98" s="3"/>
      <c r="CIW98" s="3"/>
      <c r="CIX98" s="3"/>
      <c r="CIY98" s="3"/>
      <c r="CIZ98" s="3"/>
      <c r="CJA98" s="3"/>
      <c r="CJB98" s="3"/>
      <c r="CJC98" s="3"/>
      <c r="CJD98" s="3"/>
      <c r="CJE98" s="3"/>
      <c r="CJF98" s="3"/>
      <c r="CJG98" s="3"/>
      <c r="CJH98" s="3"/>
      <c r="CJI98" s="3"/>
      <c r="CJJ98" s="3"/>
      <c r="CJK98" s="3"/>
      <c r="CJL98" s="3"/>
      <c r="CJM98" s="3"/>
      <c r="CJN98" s="3"/>
      <c r="CJO98" s="3"/>
      <c r="CJP98" s="3"/>
      <c r="CJQ98" s="3"/>
      <c r="CJR98" s="3"/>
      <c r="CJS98" s="3"/>
      <c r="CJT98" s="3"/>
      <c r="CJU98" s="3"/>
      <c r="CJV98" s="3"/>
      <c r="CJW98" s="3"/>
      <c r="CJX98" s="3"/>
      <c r="CJY98" s="3"/>
      <c r="CJZ98" s="3"/>
      <c r="CKA98" s="3"/>
      <c r="CKB98" s="3"/>
      <c r="CKC98" s="3"/>
      <c r="CKD98" s="3"/>
      <c r="CKE98" s="3"/>
      <c r="CKF98" s="3"/>
      <c r="CKG98" s="3"/>
      <c r="CKH98" s="3"/>
      <c r="CKI98" s="3"/>
      <c r="CKJ98" s="3"/>
      <c r="CKK98" s="3"/>
      <c r="CKL98" s="3"/>
      <c r="CKM98" s="3"/>
      <c r="CKN98" s="3"/>
      <c r="CKO98" s="3"/>
      <c r="CKP98" s="3"/>
      <c r="CKQ98" s="3"/>
      <c r="CKR98" s="3"/>
      <c r="CKS98" s="3"/>
      <c r="CKT98" s="3"/>
      <c r="CKU98" s="3"/>
      <c r="CKV98" s="3"/>
      <c r="CKW98" s="3"/>
      <c r="CKX98" s="3"/>
      <c r="CKY98" s="3"/>
      <c r="CKZ98" s="3"/>
      <c r="CLA98" s="3"/>
      <c r="CLB98" s="3"/>
      <c r="CLC98" s="3"/>
      <c r="CLD98" s="3"/>
      <c r="CLE98" s="3"/>
      <c r="CLF98" s="3"/>
      <c r="CLG98" s="3"/>
      <c r="CLH98" s="3"/>
      <c r="CLI98" s="3"/>
      <c r="CLJ98" s="3"/>
      <c r="CLK98" s="3"/>
      <c r="CLL98" s="3"/>
      <c r="CLM98" s="3"/>
      <c r="CLN98" s="3"/>
      <c r="CLO98" s="3"/>
      <c r="CLP98" s="3"/>
      <c r="CLQ98" s="3"/>
      <c r="CLR98" s="3"/>
      <c r="CLS98" s="3"/>
      <c r="CLT98" s="3"/>
      <c r="CLU98" s="3"/>
      <c r="CLV98" s="3"/>
      <c r="CLW98" s="3"/>
      <c r="CLX98" s="3"/>
      <c r="CLY98" s="3"/>
      <c r="CLZ98" s="3"/>
      <c r="CMA98" s="3"/>
      <c r="CMB98" s="3"/>
      <c r="CMC98" s="3"/>
      <c r="CMD98" s="3"/>
      <c r="CME98" s="3"/>
      <c r="CMF98" s="3"/>
      <c r="CMG98" s="3"/>
      <c r="CMH98" s="3"/>
      <c r="CMI98" s="3"/>
      <c r="CMJ98" s="3"/>
      <c r="CMK98" s="3"/>
      <c r="CML98" s="3"/>
      <c r="CMM98" s="3"/>
      <c r="CMN98" s="3"/>
      <c r="CMO98" s="3"/>
      <c r="CMP98" s="3"/>
      <c r="CMQ98" s="3"/>
      <c r="CMR98" s="3"/>
      <c r="CMS98" s="3"/>
      <c r="CMT98" s="3"/>
      <c r="CMU98" s="3"/>
      <c r="CMV98" s="3"/>
      <c r="CMW98" s="3"/>
      <c r="CMX98" s="3"/>
      <c r="CMY98" s="3"/>
      <c r="CMZ98" s="3"/>
      <c r="CNA98" s="3"/>
      <c r="CNB98" s="3"/>
      <c r="CNC98" s="3"/>
      <c r="CND98" s="3"/>
      <c r="CNE98" s="3"/>
      <c r="CNF98" s="3"/>
      <c r="CNG98" s="3"/>
      <c r="CNH98" s="3"/>
      <c r="CNI98" s="3"/>
      <c r="CNJ98" s="3"/>
      <c r="CNK98" s="3"/>
      <c r="CNL98" s="3"/>
      <c r="CNM98" s="3"/>
      <c r="CNN98" s="3"/>
      <c r="CNO98" s="3"/>
      <c r="CNP98" s="3"/>
      <c r="CNQ98" s="3"/>
      <c r="CNR98" s="3"/>
      <c r="CNS98" s="3"/>
      <c r="CNT98" s="3"/>
      <c r="CNU98" s="3"/>
      <c r="CNV98" s="3"/>
      <c r="CNW98" s="3"/>
      <c r="CNX98" s="3"/>
      <c r="CNY98" s="3"/>
      <c r="CNZ98" s="3"/>
      <c r="COA98" s="3"/>
      <c r="COB98" s="3"/>
      <c r="COC98" s="3"/>
      <c r="COD98" s="3"/>
      <c r="COE98" s="3"/>
      <c r="COF98" s="3"/>
      <c r="COG98" s="3"/>
      <c r="COH98" s="3"/>
      <c r="COI98" s="3"/>
      <c r="COJ98" s="3"/>
      <c r="COK98" s="3"/>
      <c r="COL98" s="3"/>
      <c r="COM98" s="3"/>
      <c r="CON98" s="3"/>
      <c r="COO98" s="3"/>
      <c r="COP98" s="3"/>
      <c r="COQ98" s="3"/>
      <c r="COR98" s="3"/>
      <c r="COS98" s="3"/>
      <c r="COT98" s="3"/>
      <c r="COU98" s="3"/>
      <c r="COV98" s="3"/>
      <c r="COW98" s="3"/>
      <c r="COX98" s="3"/>
      <c r="COY98" s="3"/>
      <c r="COZ98" s="3"/>
      <c r="CPA98" s="3"/>
      <c r="CPB98" s="3"/>
      <c r="CPC98" s="3"/>
      <c r="CPD98" s="3"/>
      <c r="CPE98" s="3"/>
      <c r="CPF98" s="3"/>
      <c r="CPG98" s="3"/>
      <c r="CPH98" s="3"/>
      <c r="CPI98" s="3"/>
      <c r="CPJ98" s="3"/>
      <c r="CPK98" s="3"/>
      <c r="CPL98" s="3"/>
      <c r="CPM98" s="3"/>
      <c r="CPN98" s="3"/>
      <c r="CPO98" s="3"/>
      <c r="CPP98" s="3"/>
      <c r="CPQ98" s="3"/>
      <c r="CPR98" s="3"/>
      <c r="CPS98" s="3"/>
      <c r="CPT98" s="3"/>
      <c r="CPU98" s="3"/>
      <c r="CPV98" s="3"/>
      <c r="CPW98" s="3"/>
      <c r="CPX98" s="3"/>
      <c r="CPY98" s="3"/>
      <c r="CPZ98" s="3"/>
      <c r="CQA98" s="3"/>
      <c r="CQB98" s="3"/>
      <c r="CQC98" s="3"/>
      <c r="CQD98" s="3"/>
      <c r="CQE98" s="3"/>
      <c r="CQF98" s="3"/>
      <c r="CQG98" s="3"/>
      <c r="CQH98" s="3"/>
      <c r="CQI98" s="3"/>
      <c r="CQJ98" s="3"/>
      <c r="CQK98" s="3"/>
      <c r="CQL98" s="3"/>
      <c r="CQM98" s="3"/>
      <c r="CQN98" s="3"/>
      <c r="CQO98" s="3"/>
      <c r="CQP98" s="3"/>
      <c r="CQQ98" s="3"/>
      <c r="CQR98" s="3"/>
      <c r="CQS98" s="3"/>
      <c r="CQT98" s="3"/>
      <c r="CQU98" s="3"/>
      <c r="CQV98" s="3"/>
      <c r="CQW98" s="3"/>
      <c r="CQX98" s="3"/>
      <c r="CQY98" s="3"/>
      <c r="CQZ98" s="3"/>
      <c r="CRA98" s="3"/>
      <c r="CRB98" s="3"/>
      <c r="CRC98" s="3"/>
      <c r="CRD98" s="3"/>
      <c r="CRE98" s="3"/>
      <c r="CRF98" s="3"/>
      <c r="CRG98" s="3"/>
      <c r="CRH98" s="3"/>
      <c r="CRI98" s="3"/>
      <c r="CRJ98" s="3"/>
      <c r="CRK98" s="3"/>
      <c r="CRL98" s="3"/>
      <c r="CRM98" s="3"/>
      <c r="CRN98" s="3"/>
      <c r="CRO98" s="3"/>
      <c r="CRP98" s="3"/>
      <c r="CRQ98" s="3"/>
      <c r="CRR98" s="3"/>
      <c r="CRS98" s="3"/>
      <c r="CRT98" s="3"/>
      <c r="CRU98" s="3"/>
      <c r="CRV98" s="3"/>
      <c r="CRW98" s="3"/>
      <c r="CRX98" s="3"/>
      <c r="CRY98" s="3"/>
      <c r="CRZ98" s="3"/>
      <c r="CSA98" s="3"/>
      <c r="CSB98" s="3"/>
      <c r="CSC98" s="3"/>
      <c r="CSD98" s="3"/>
      <c r="CSE98" s="3"/>
      <c r="CSF98" s="3"/>
      <c r="CSG98" s="3"/>
      <c r="CSH98" s="3"/>
      <c r="CSI98" s="3"/>
      <c r="CSJ98" s="3"/>
      <c r="CSK98" s="3"/>
      <c r="CSL98" s="3"/>
      <c r="CSM98" s="3"/>
      <c r="CSN98" s="3"/>
      <c r="CSO98" s="3"/>
      <c r="CSP98" s="3"/>
      <c r="CSQ98" s="3"/>
      <c r="CSR98" s="3"/>
      <c r="CSS98" s="3"/>
      <c r="CST98" s="3"/>
      <c r="CSU98" s="3"/>
      <c r="CSV98" s="3"/>
      <c r="CSW98" s="3"/>
      <c r="CSX98" s="3"/>
      <c r="CSY98" s="3"/>
      <c r="CSZ98" s="3"/>
      <c r="CTA98" s="3"/>
      <c r="CTB98" s="3"/>
      <c r="CTC98" s="3"/>
      <c r="CTD98" s="3"/>
      <c r="CTE98" s="3"/>
      <c r="CTF98" s="3"/>
      <c r="CTG98" s="3"/>
      <c r="CTH98" s="3"/>
      <c r="CTI98" s="3"/>
      <c r="CTJ98" s="3"/>
      <c r="CTK98" s="3"/>
      <c r="CTL98" s="3"/>
      <c r="CTM98" s="3"/>
      <c r="CTN98" s="3"/>
      <c r="CTO98" s="3"/>
      <c r="CTP98" s="3"/>
      <c r="CTQ98" s="3"/>
      <c r="CTR98" s="3"/>
      <c r="CTS98" s="3"/>
      <c r="CTT98" s="3"/>
      <c r="CTU98" s="3"/>
      <c r="CTV98" s="3"/>
      <c r="CTW98" s="3"/>
      <c r="CTX98" s="3"/>
      <c r="CTY98" s="3"/>
      <c r="CTZ98" s="3"/>
      <c r="CUA98" s="3"/>
      <c r="CUB98" s="3"/>
      <c r="CUC98" s="3"/>
      <c r="CUD98" s="3"/>
      <c r="CUE98" s="3"/>
      <c r="CUF98" s="3"/>
      <c r="CUG98" s="3"/>
      <c r="CUH98" s="3"/>
      <c r="CUI98" s="3"/>
      <c r="CUJ98" s="3"/>
      <c r="CUK98" s="3"/>
      <c r="CUL98" s="3"/>
      <c r="CUM98" s="3"/>
      <c r="CUN98" s="3"/>
      <c r="CUO98" s="3"/>
      <c r="CUP98" s="3"/>
      <c r="CUQ98" s="3"/>
      <c r="CUR98" s="3"/>
      <c r="CUS98" s="3"/>
      <c r="CUT98" s="3"/>
      <c r="CUU98" s="3"/>
      <c r="CUV98" s="3"/>
      <c r="CUW98" s="3"/>
      <c r="CUX98" s="3"/>
      <c r="CUY98" s="3"/>
      <c r="CUZ98" s="3"/>
      <c r="CVA98" s="3"/>
      <c r="CVB98" s="3"/>
      <c r="CVC98" s="3"/>
      <c r="CVD98" s="3"/>
      <c r="CVE98" s="3"/>
      <c r="CVF98" s="3"/>
      <c r="CVG98" s="3"/>
      <c r="CVH98" s="3"/>
      <c r="CVI98" s="3"/>
      <c r="CVJ98" s="3"/>
      <c r="CVK98" s="3"/>
      <c r="CVL98" s="3"/>
      <c r="CVM98" s="3"/>
      <c r="CVN98" s="3"/>
      <c r="CVO98" s="3"/>
      <c r="CVP98" s="3"/>
      <c r="CVQ98" s="3"/>
      <c r="CVR98" s="3"/>
      <c r="CVS98" s="3"/>
      <c r="CVT98" s="3"/>
      <c r="CVU98" s="3"/>
      <c r="CVV98" s="3"/>
      <c r="CVW98" s="3"/>
      <c r="CVX98" s="3"/>
      <c r="CVY98" s="3"/>
      <c r="CVZ98" s="3"/>
      <c r="CWA98" s="3"/>
      <c r="CWB98" s="3"/>
      <c r="CWC98" s="3"/>
      <c r="CWD98" s="3"/>
      <c r="CWE98" s="3"/>
      <c r="CWF98" s="3"/>
      <c r="CWG98" s="3"/>
      <c r="CWH98" s="3"/>
      <c r="CWI98" s="3"/>
      <c r="CWJ98" s="3"/>
      <c r="CWK98" s="3"/>
      <c r="CWL98" s="3"/>
      <c r="CWM98" s="3"/>
      <c r="CWN98" s="3"/>
      <c r="CWO98" s="3"/>
      <c r="CWP98" s="3"/>
      <c r="CWQ98" s="3"/>
      <c r="CWR98" s="3"/>
      <c r="CWS98" s="3"/>
      <c r="CWT98" s="3"/>
      <c r="CWU98" s="3"/>
      <c r="CWV98" s="3"/>
      <c r="CWW98" s="3"/>
      <c r="CWX98" s="3"/>
      <c r="CWY98" s="3"/>
      <c r="CWZ98" s="3"/>
      <c r="CXA98" s="3"/>
      <c r="CXB98" s="3"/>
      <c r="CXC98" s="3"/>
      <c r="CXD98" s="3"/>
      <c r="CXE98" s="3"/>
      <c r="CXF98" s="3"/>
      <c r="CXG98" s="3"/>
      <c r="CXH98" s="3"/>
      <c r="CXI98" s="3"/>
      <c r="CXJ98" s="3"/>
      <c r="CXK98" s="3"/>
      <c r="CXL98" s="3"/>
      <c r="CXM98" s="3"/>
      <c r="CXN98" s="3"/>
      <c r="CXO98" s="3"/>
      <c r="CXP98" s="3"/>
      <c r="CXQ98" s="3"/>
      <c r="CXR98" s="3"/>
      <c r="CXS98" s="3"/>
      <c r="CXT98" s="3"/>
      <c r="CXU98" s="3"/>
      <c r="CXV98" s="3"/>
      <c r="CXW98" s="3"/>
      <c r="CXX98" s="3"/>
      <c r="CXY98" s="3"/>
      <c r="CXZ98" s="3"/>
      <c r="CYA98" s="3"/>
      <c r="CYB98" s="3"/>
      <c r="CYC98" s="3"/>
      <c r="CYD98" s="3"/>
      <c r="CYE98" s="3"/>
      <c r="CYF98" s="3"/>
      <c r="CYG98" s="3"/>
      <c r="CYH98" s="3"/>
      <c r="CYI98" s="3"/>
      <c r="CYJ98" s="3"/>
      <c r="CYK98" s="3"/>
      <c r="CYL98" s="3"/>
      <c r="CYM98" s="3"/>
      <c r="CYN98" s="3"/>
      <c r="CYO98" s="3"/>
      <c r="CYP98" s="3"/>
      <c r="CYQ98" s="3"/>
      <c r="CYR98" s="3"/>
      <c r="CYS98" s="3"/>
      <c r="CYT98" s="3"/>
      <c r="CYU98" s="3"/>
      <c r="CYV98" s="3"/>
      <c r="CYW98" s="3"/>
      <c r="CYX98" s="3"/>
      <c r="CYY98" s="3"/>
      <c r="CYZ98" s="3"/>
      <c r="CZA98" s="3"/>
      <c r="CZB98" s="3"/>
      <c r="CZC98" s="3"/>
      <c r="CZD98" s="3"/>
      <c r="CZE98" s="3"/>
      <c r="CZF98" s="3"/>
      <c r="CZG98" s="3"/>
      <c r="CZH98" s="3"/>
      <c r="CZI98" s="3"/>
      <c r="CZJ98" s="3"/>
      <c r="CZK98" s="3"/>
      <c r="CZL98" s="3"/>
      <c r="CZM98" s="3"/>
      <c r="CZN98" s="3"/>
      <c r="CZO98" s="3"/>
      <c r="CZP98" s="3"/>
      <c r="CZQ98" s="3"/>
      <c r="CZR98" s="3"/>
      <c r="CZS98" s="3"/>
      <c r="CZT98" s="3"/>
      <c r="CZU98" s="3"/>
      <c r="CZV98" s="3"/>
      <c r="CZW98" s="3"/>
      <c r="CZX98" s="3"/>
      <c r="CZY98" s="3"/>
      <c r="CZZ98" s="3"/>
      <c r="DAA98" s="3"/>
      <c r="DAB98" s="3"/>
      <c r="DAC98" s="3"/>
      <c r="DAD98" s="3"/>
      <c r="DAE98" s="3"/>
      <c r="DAF98" s="3"/>
      <c r="DAG98" s="3"/>
      <c r="DAH98" s="3"/>
      <c r="DAI98" s="3"/>
      <c r="DAJ98" s="3"/>
      <c r="DAK98" s="3"/>
      <c r="DAL98" s="3"/>
      <c r="DAM98" s="3"/>
      <c r="DAN98" s="3"/>
      <c r="DAO98" s="3"/>
      <c r="DAP98" s="3"/>
      <c r="DAQ98" s="3"/>
      <c r="DAR98" s="3"/>
      <c r="DAS98" s="3"/>
      <c r="DAT98" s="3"/>
      <c r="DAU98" s="3"/>
      <c r="DAV98" s="3"/>
      <c r="DAW98" s="3"/>
      <c r="DAX98" s="3"/>
      <c r="DAY98" s="3"/>
      <c r="DAZ98" s="3"/>
      <c r="DBA98" s="3"/>
      <c r="DBB98" s="3"/>
      <c r="DBC98" s="3"/>
      <c r="DBD98" s="3"/>
      <c r="DBE98" s="3"/>
      <c r="DBF98" s="3"/>
      <c r="DBG98" s="3"/>
      <c r="DBH98" s="3"/>
      <c r="DBI98" s="3"/>
      <c r="DBJ98" s="3"/>
      <c r="DBK98" s="3"/>
      <c r="DBL98" s="3"/>
      <c r="DBM98" s="3"/>
      <c r="DBN98" s="3"/>
      <c r="DBO98" s="3"/>
      <c r="DBP98" s="3"/>
      <c r="DBQ98" s="3"/>
      <c r="DBR98" s="3"/>
      <c r="DBS98" s="3"/>
      <c r="DBT98" s="3"/>
      <c r="DBU98" s="3"/>
      <c r="DBV98" s="3"/>
      <c r="DBW98" s="3"/>
      <c r="DBX98" s="3"/>
      <c r="DBY98" s="3"/>
      <c r="DBZ98" s="3"/>
      <c r="DCA98" s="3"/>
      <c r="DCB98" s="3"/>
      <c r="DCC98" s="3"/>
      <c r="DCD98" s="3"/>
      <c r="DCE98" s="3"/>
      <c r="DCF98" s="3"/>
      <c r="DCG98" s="3"/>
      <c r="DCH98" s="3"/>
      <c r="DCI98" s="3"/>
      <c r="DCJ98" s="3"/>
      <c r="DCK98" s="3"/>
      <c r="DCL98" s="3"/>
      <c r="DCM98" s="3"/>
      <c r="DCN98" s="3"/>
      <c r="DCO98" s="3"/>
      <c r="DCP98" s="3"/>
      <c r="DCQ98" s="3"/>
      <c r="DCR98" s="3"/>
      <c r="DCS98" s="3"/>
      <c r="DCT98" s="3"/>
      <c r="DCU98" s="3"/>
      <c r="DCV98" s="3"/>
      <c r="DCW98" s="3"/>
      <c r="DCX98" s="3"/>
      <c r="DCY98" s="3"/>
      <c r="DCZ98" s="3"/>
      <c r="DDA98" s="3"/>
      <c r="DDB98" s="3"/>
      <c r="DDC98" s="3"/>
      <c r="DDD98" s="3"/>
      <c r="DDE98" s="3"/>
      <c r="DDF98" s="3"/>
      <c r="DDG98" s="3"/>
      <c r="DDH98" s="3"/>
      <c r="DDI98" s="3"/>
      <c r="DDJ98" s="3"/>
      <c r="DDK98" s="3"/>
      <c r="DDL98" s="3"/>
      <c r="DDM98" s="3"/>
      <c r="DDN98" s="3"/>
      <c r="DDO98" s="3"/>
      <c r="DDP98" s="3"/>
      <c r="DDQ98" s="3"/>
      <c r="DDR98" s="3"/>
      <c r="DDS98" s="3"/>
      <c r="DDT98" s="3"/>
      <c r="DDU98" s="3"/>
      <c r="DDV98" s="3"/>
      <c r="DDW98" s="3"/>
      <c r="DDX98" s="3"/>
      <c r="DDY98" s="3"/>
      <c r="DDZ98" s="3"/>
      <c r="DEA98" s="3"/>
      <c r="DEB98" s="3"/>
      <c r="DEC98" s="3"/>
      <c r="DED98" s="3"/>
      <c r="DEE98" s="3"/>
      <c r="DEF98" s="3"/>
      <c r="DEG98" s="3"/>
      <c r="DEH98" s="3"/>
      <c r="DEI98" s="3"/>
      <c r="DEJ98" s="3"/>
      <c r="DEK98" s="3"/>
      <c r="DEL98" s="3"/>
      <c r="DEM98" s="3"/>
      <c r="DEN98" s="3"/>
      <c r="DEO98" s="3"/>
      <c r="DEP98" s="3"/>
      <c r="DEQ98" s="3"/>
      <c r="DER98" s="3"/>
      <c r="DES98" s="3"/>
      <c r="DET98" s="3"/>
      <c r="DEU98" s="3"/>
      <c r="DEV98" s="3"/>
      <c r="DEW98" s="3"/>
      <c r="DEX98" s="3"/>
      <c r="DEY98" s="3"/>
      <c r="DEZ98" s="3"/>
      <c r="DFA98" s="3"/>
      <c r="DFB98" s="3"/>
      <c r="DFC98" s="3"/>
      <c r="DFD98" s="3"/>
      <c r="DFE98" s="3"/>
      <c r="DFF98" s="3"/>
      <c r="DFG98" s="3"/>
      <c r="DFH98" s="3"/>
      <c r="DFI98" s="3"/>
      <c r="DFJ98" s="3"/>
      <c r="DFK98" s="3"/>
      <c r="DFL98" s="3"/>
      <c r="DFM98" s="3"/>
      <c r="DFN98" s="3"/>
      <c r="DFO98" s="3"/>
      <c r="DFP98" s="3"/>
      <c r="DFQ98" s="3"/>
      <c r="DFR98" s="3"/>
      <c r="DFS98" s="3"/>
      <c r="DFT98" s="3"/>
      <c r="DFU98" s="3"/>
      <c r="DFV98" s="3"/>
      <c r="DFW98" s="3"/>
      <c r="DFX98" s="3"/>
      <c r="DFY98" s="3"/>
      <c r="DFZ98" s="3"/>
      <c r="DGA98" s="3"/>
      <c r="DGB98" s="3"/>
      <c r="DGC98" s="3"/>
      <c r="DGD98" s="3"/>
      <c r="DGE98" s="3"/>
      <c r="DGF98" s="3"/>
      <c r="DGG98" s="3"/>
      <c r="DGH98" s="3"/>
      <c r="DGI98" s="3"/>
      <c r="DGJ98" s="3"/>
      <c r="DGK98" s="3"/>
      <c r="DGL98" s="3"/>
      <c r="DGM98" s="3"/>
      <c r="DGN98" s="3"/>
      <c r="DGO98" s="3"/>
      <c r="DGP98" s="3"/>
      <c r="DGQ98" s="3"/>
      <c r="DGR98" s="3"/>
      <c r="DGS98" s="3"/>
      <c r="DGT98" s="3"/>
      <c r="DGU98" s="3"/>
      <c r="DGV98" s="3"/>
      <c r="DGW98" s="3"/>
      <c r="DGX98" s="3"/>
      <c r="DGY98" s="3"/>
      <c r="DGZ98" s="3"/>
      <c r="DHA98" s="3"/>
      <c r="DHB98" s="3"/>
      <c r="DHC98" s="3"/>
      <c r="DHD98" s="3"/>
      <c r="DHE98" s="3"/>
      <c r="DHF98" s="3"/>
      <c r="DHG98" s="3"/>
      <c r="DHH98" s="3"/>
      <c r="DHI98" s="3"/>
      <c r="DHJ98" s="3"/>
      <c r="DHK98" s="3"/>
      <c r="DHL98" s="3"/>
      <c r="DHM98" s="3"/>
      <c r="DHN98" s="3"/>
      <c r="DHO98" s="3"/>
      <c r="DHP98" s="3"/>
      <c r="DHQ98" s="3"/>
      <c r="DHR98" s="3"/>
      <c r="DHS98" s="3"/>
      <c r="DHT98" s="3"/>
      <c r="DHU98" s="3"/>
      <c r="DHV98" s="3"/>
      <c r="DHW98" s="3"/>
      <c r="DHX98" s="3"/>
      <c r="DHY98" s="3"/>
      <c r="DHZ98" s="3"/>
      <c r="DIA98" s="3"/>
      <c r="DIB98" s="3"/>
      <c r="DIC98" s="3"/>
      <c r="DID98" s="3"/>
      <c r="DIE98" s="3"/>
      <c r="DIF98" s="3"/>
      <c r="DIG98" s="3"/>
      <c r="DIH98" s="3"/>
      <c r="DII98" s="3"/>
      <c r="DIJ98" s="3"/>
      <c r="DIK98" s="3"/>
      <c r="DIL98" s="3"/>
      <c r="DIM98" s="3"/>
      <c r="DIN98" s="3"/>
      <c r="DIO98" s="3"/>
      <c r="DIP98" s="3"/>
      <c r="DIQ98" s="3"/>
      <c r="DIR98" s="3"/>
      <c r="DIS98" s="3"/>
      <c r="DIT98" s="3"/>
      <c r="DIU98" s="3"/>
      <c r="DIV98" s="3"/>
      <c r="DIW98" s="3"/>
      <c r="DIX98" s="3"/>
      <c r="DIY98" s="3"/>
      <c r="DIZ98" s="3"/>
      <c r="DJA98" s="3"/>
      <c r="DJB98" s="3"/>
      <c r="DJC98" s="3"/>
      <c r="DJD98" s="3"/>
      <c r="DJE98" s="3"/>
      <c r="DJF98" s="3"/>
      <c r="DJG98" s="3"/>
      <c r="DJH98" s="3"/>
      <c r="DJI98" s="3"/>
      <c r="DJJ98" s="3"/>
      <c r="DJK98" s="3"/>
      <c r="DJL98" s="3"/>
      <c r="DJM98" s="3"/>
      <c r="DJN98" s="3"/>
      <c r="DJO98" s="3"/>
      <c r="DJP98" s="3"/>
      <c r="DJQ98" s="3"/>
      <c r="DJR98" s="3"/>
      <c r="DJS98" s="3"/>
      <c r="DJT98" s="3"/>
      <c r="DJU98" s="3"/>
      <c r="DJV98" s="3"/>
      <c r="DJW98" s="3"/>
      <c r="DJX98" s="3"/>
      <c r="DJY98" s="3"/>
      <c r="DJZ98" s="3"/>
      <c r="DKA98" s="3"/>
      <c r="DKB98" s="3"/>
      <c r="DKC98" s="3"/>
      <c r="DKD98" s="3"/>
      <c r="DKE98" s="3"/>
      <c r="DKF98" s="3"/>
      <c r="DKG98" s="3"/>
      <c r="DKH98" s="3"/>
      <c r="DKI98" s="3"/>
      <c r="DKJ98" s="3"/>
      <c r="DKK98" s="3"/>
      <c r="DKL98" s="3"/>
      <c r="DKM98" s="3"/>
      <c r="DKN98" s="3"/>
      <c r="DKO98" s="3"/>
      <c r="DKP98" s="3"/>
      <c r="DKQ98" s="3"/>
      <c r="DKR98" s="3"/>
      <c r="DKS98" s="3"/>
      <c r="DKT98" s="3"/>
      <c r="DKU98" s="3"/>
      <c r="DKV98" s="3"/>
      <c r="DKW98" s="3"/>
      <c r="DKX98" s="3"/>
      <c r="DKY98" s="3"/>
      <c r="DKZ98" s="3"/>
      <c r="DLA98" s="3"/>
      <c r="DLB98" s="3"/>
      <c r="DLC98" s="3"/>
      <c r="DLD98" s="3"/>
      <c r="DLE98" s="3"/>
      <c r="DLF98" s="3"/>
      <c r="DLG98" s="3"/>
      <c r="DLH98" s="3"/>
      <c r="DLI98" s="3"/>
      <c r="DLJ98" s="3"/>
      <c r="DLK98" s="3"/>
      <c r="DLL98" s="3"/>
      <c r="DLM98" s="3"/>
      <c r="DLN98" s="3"/>
      <c r="DLO98" s="3"/>
      <c r="DLP98" s="3"/>
      <c r="DLQ98" s="3"/>
      <c r="DLR98" s="3"/>
      <c r="DLS98" s="3"/>
      <c r="DLT98" s="3"/>
      <c r="DLU98" s="3"/>
      <c r="DLV98" s="3"/>
      <c r="DLW98" s="3"/>
      <c r="DLX98" s="3"/>
      <c r="DLY98" s="3"/>
      <c r="DLZ98" s="3"/>
      <c r="DMA98" s="3"/>
      <c r="DMB98" s="3"/>
      <c r="DMC98" s="3"/>
      <c r="DMD98" s="3"/>
      <c r="DME98" s="3"/>
      <c r="DMF98" s="3"/>
      <c r="DMG98" s="3"/>
      <c r="DMH98" s="3"/>
      <c r="DMI98" s="3"/>
      <c r="DMJ98" s="3"/>
      <c r="DMK98" s="3"/>
      <c r="DML98" s="3"/>
      <c r="DMM98" s="3"/>
      <c r="DMN98" s="3"/>
      <c r="DMO98" s="3"/>
      <c r="DMP98" s="3"/>
      <c r="DMQ98" s="3"/>
      <c r="DMR98" s="3"/>
      <c r="DMS98" s="3"/>
      <c r="DMT98" s="3"/>
      <c r="DMU98" s="3"/>
      <c r="DMV98" s="3"/>
      <c r="DMW98" s="3"/>
      <c r="DMX98" s="3"/>
      <c r="DMY98" s="3"/>
      <c r="DMZ98" s="3"/>
      <c r="DNA98" s="3"/>
      <c r="DNB98" s="3"/>
      <c r="DNC98" s="3"/>
      <c r="DND98" s="3"/>
      <c r="DNE98" s="3"/>
      <c r="DNF98" s="3"/>
      <c r="DNG98" s="3"/>
      <c r="DNH98" s="3"/>
      <c r="DNI98" s="3"/>
      <c r="DNJ98" s="3"/>
      <c r="DNK98" s="3"/>
      <c r="DNL98" s="3"/>
      <c r="DNM98" s="3"/>
      <c r="DNN98" s="3"/>
      <c r="DNO98" s="3"/>
      <c r="DNP98" s="3"/>
      <c r="DNQ98" s="3"/>
      <c r="DNR98" s="3"/>
      <c r="DNS98" s="3"/>
      <c r="DNT98" s="3"/>
      <c r="DNU98" s="3"/>
      <c r="DNV98" s="3"/>
      <c r="DNW98" s="3"/>
      <c r="DNX98" s="3"/>
      <c r="DNY98" s="3"/>
      <c r="DNZ98" s="3"/>
      <c r="DOA98" s="3"/>
      <c r="DOB98" s="3"/>
      <c r="DOC98" s="3"/>
      <c r="DOD98" s="3"/>
      <c r="DOE98" s="3"/>
      <c r="DOF98" s="3"/>
      <c r="DOG98" s="3"/>
      <c r="DOH98" s="3"/>
      <c r="DOI98" s="3"/>
      <c r="DOJ98" s="3"/>
      <c r="DOK98" s="3"/>
      <c r="DOL98" s="3"/>
      <c r="DOM98" s="3"/>
      <c r="DON98" s="3"/>
      <c r="DOO98" s="3"/>
      <c r="DOP98" s="3"/>
      <c r="DOQ98" s="3"/>
      <c r="DOR98" s="3"/>
      <c r="DOS98" s="3"/>
      <c r="DOT98" s="3"/>
      <c r="DOU98" s="3"/>
      <c r="DOV98" s="3"/>
      <c r="DOW98" s="3"/>
      <c r="DOX98" s="3"/>
      <c r="DOY98" s="3"/>
      <c r="DOZ98" s="3"/>
      <c r="DPA98" s="3"/>
      <c r="DPB98" s="3"/>
      <c r="DPC98" s="3"/>
      <c r="DPD98" s="3"/>
      <c r="DPE98" s="3"/>
      <c r="DPF98" s="3"/>
      <c r="DPG98" s="3"/>
      <c r="DPH98" s="3"/>
      <c r="DPI98" s="3"/>
      <c r="DPJ98" s="3"/>
      <c r="DPK98" s="3"/>
      <c r="DPL98" s="3"/>
      <c r="DPM98" s="3"/>
      <c r="DPN98" s="3"/>
      <c r="DPO98" s="3"/>
      <c r="DPP98" s="3"/>
      <c r="DPQ98" s="3"/>
      <c r="DPR98" s="3"/>
      <c r="DPS98" s="3"/>
      <c r="DPT98" s="3"/>
      <c r="DPU98" s="3"/>
      <c r="DPV98" s="3"/>
      <c r="DPW98" s="3"/>
      <c r="DPX98" s="3"/>
      <c r="DPY98" s="3"/>
      <c r="DPZ98" s="3"/>
      <c r="DQA98" s="3"/>
      <c r="DQB98" s="3"/>
      <c r="DQC98" s="3"/>
      <c r="DQD98" s="3"/>
      <c r="DQE98" s="3"/>
      <c r="DQF98" s="3"/>
      <c r="DQG98" s="3"/>
      <c r="DQH98" s="3"/>
      <c r="DQI98" s="3"/>
      <c r="DQJ98" s="3"/>
      <c r="DQK98" s="3"/>
      <c r="DQL98" s="3"/>
      <c r="DQM98" s="3"/>
      <c r="DQN98" s="3"/>
      <c r="DQO98" s="3"/>
      <c r="DQP98" s="3"/>
      <c r="DQQ98" s="3"/>
      <c r="DQR98" s="3"/>
      <c r="DQS98" s="3"/>
      <c r="DQT98" s="3"/>
      <c r="DQU98" s="3"/>
      <c r="DQV98" s="3"/>
      <c r="DQW98" s="3"/>
      <c r="DQX98" s="3"/>
      <c r="DQY98" s="3"/>
      <c r="DQZ98" s="3"/>
      <c r="DRA98" s="3"/>
      <c r="DRB98" s="3"/>
      <c r="DRC98" s="3"/>
      <c r="DRD98" s="3"/>
      <c r="DRE98" s="3"/>
      <c r="DRF98" s="3"/>
      <c r="DRG98" s="3"/>
      <c r="DRH98" s="3"/>
      <c r="DRI98" s="3"/>
      <c r="DRJ98" s="3"/>
      <c r="DRK98" s="3"/>
      <c r="DRL98" s="3"/>
      <c r="DRM98" s="3"/>
      <c r="DRN98" s="3"/>
      <c r="DRO98" s="3"/>
      <c r="DRP98" s="3"/>
      <c r="DRQ98" s="3"/>
      <c r="DRR98" s="3"/>
      <c r="DRS98" s="3"/>
      <c r="DRT98" s="3"/>
      <c r="DRU98" s="3"/>
      <c r="DRV98" s="3"/>
      <c r="DRW98" s="3"/>
      <c r="DRX98" s="3"/>
      <c r="DRY98" s="3"/>
      <c r="DRZ98" s="3"/>
      <c r="DSA98" s="3"/>
      <c r="DSB98" s="3"/>
      <c r="DSC98" s="3"/>
      <c r="DSD98" s="3"/>
      <c r="DSE98" s="3"/>
      <c r="DSF98" s="3"/>
      <c r="DSG98" s="3"/>
      <c r="DSH98" s="3"/>
      <c r="DSI98" s="3"/>
      <c r="DSJ98" s="3"/>
      <c r="DSK98" s="3"/>
      <c r="DSL98" s="3"/>
      <c r="DSM98" s="3"/>
      <c r="DSN98" s="3"/>
      <c r="DSO98" s="3"/>
      <c r="DSP98" s="3"/>
      <c r="DSQ98" s="3"/>
      <c r="DSR98" s="3"/>
      <c r="DSS98" s="3"/>
      <c r="DST98" s="3"/>
      <c r="DSU98" s="3"/>
      <c r="DSV98" s="3"/>
      <c r="DSW98" s="3"/>
      <c r="DSX98" s="3"/>
      <c r="DSY98" s="3"/>
      <c r="DSZ98" s="3"/>
      <c r="DTA98" s="3"/>
      <c r="DTB98" s="3"/>
      <c r="DTC98" s="3"/>
      <c r="DTD98" s="3"/>
      <c r="DTE98" s="3"/>
      <c r="DTF98" s="3"/>
      <c r="DTG98" s="3"/>
      <c r="DTH98" s="3"/>
      <c r="DTI98" s="3"/>
      <c r="DTJ98" s="3"/>
      <c r="DTK98" s="3"/>
      <c r="DTL98" s="3"/>
      <c r="DTM98" s="3"/>
      <c r="DTN98" s="3"/>
      <c r="DTO98" s="3"/>
      <c r="DTP98" s="3"/>
      <c r="DTQ98" s="3"/>
      <c r="DTR98" s="3"/>
      <c r="DTS98" s="3"/>
      <c r="DTT98" s="3"/>
      <c r="DTU98" s="3"/>
      <c r="DTV98" s="3"/>
      <c r="DTW98" s="3"/>
      <c r="DTX98" s="3"/>
      <c r="DTY98" s="3"/>
      <c r="DTZ98" s="3"/>
      <c r="DUA98" s="3"/>
      <c r="DUB98" s="3"/>
      <c r="DUC98" s="3"/>
      <c r="DUD98" s="3"/>
      <c r="DUE98" s="3"/>
      <c r="DUF98" s="3"/>
      <c r="DUG98" s="3"/>
      <c r="DUH98" s="3"/>
      <c r="DUI98" s="3"/>
      <c r="DUJ98" s="3"/>
      <c r="DUK98" s="3"/>
      <c r="DUL98" s="3"/>
      <c r="DUM98" s="3"/>
      <c r="DUN98" s="3"/>
      <c r="DUO98" s="3"/>
      <c r="DUP98" s="3"/>
      <c r="DUQ98" s="3"/>
      <c r="DUR98" s="3"/>
      <c r="DUS98" s="3"/>
      <c r="DUT98" s="3"/>
      <c r="DUU98" s="3"/>
      <c r="DUV98" s="3"/>
      <c r="DUW98" s="3"/>
      <c r="DUX98" s="3"/>
      <c r="DUY98" s="3"/>
      <c r="DUZ98" s="3"/>
      <c r="DVA98" s="3"/>
      <c r="DVB98" s="3"/>
      <c r="DVC98" s="3"/>
      <c r="DVD98" s="3"/>
      <c r="DVE98" s="3"/>
      <c r="DVF98" s="3"/>
      <c r="DVG98" s="3"/>
      <c r="DVH98" s="3"/>
      <c r="DVI98" s="3"/>
      <c r="DVJ98" s="3"/>
      <c r="DVK98" s="3"/>
      <c r="DVL98" s="3"/>
      <c r="DVM98" s="3"/>
      <c r="DVN98" s="3"/>
      <c r="DVO98" s="3"/>
      <c r="DVP98" s="3"/>
      <c r="DVQ98" s="3"/>
      <c r="DVR98" s="3"/>
      <c r="DVS98" s="3"/>
      <c r="DVT98" s="3"/>
      <c r="DVU98" s="3"/>
      <c r="DVV98" s="3"/>
      <c r="DVW98" s="3"/>
      <c r="DVX98" s="3"/>
      <c r="DVY98" s="3"/>
      <c r="DVZ98" s="3"/>
      <c r="DWA98" s="3"/>
      <c r="DWB98" s="3"/>
      <c r="DWC98" s="3"/>
      <c r="DWD98" s="3"/>
      <c r="DWE98" s="3"/>
      <c r="DWF98" s="3"/>
      <c r="DWG98" s="3"/>
      <c r="DWH98" s="3"/>
      <c r="DWI98" s="3"/>
      <c r="DWJ98" s="3"/>
      <c r="DWK98" s="3"/>
      <c r="DWL98" s="3"/>
      <c r="DWM98" s="3"/>
      <c r="DWN98" s="3"/>
      <c r="DWO98" s="3"/>
      <c r="DWP98" s="3"/>
      <c r="DWQ98" s="3"/>
      <c r="DWR98" s="3"/>
      <c r="DWS98" s="3"/>
      <c r="DWT98" s="3"/>
      <c r="DWU98" s="3"/>
      <c r="DWV98" s="3"/>
      <c r="DWW98" s="3"/>
      <c r="DWX98" s="3"/>
      <c r="DWY98" s="3"/>
      <c r="DWZ98" s="3"/>
      <c r="DXA98" s="3"/>
      <c r="DXB98" s="3"/>
      <c r="DXC98" s="3"/>
      <c r="DXD98" s="3"/>
      <c r="DXE98" s="3"/>
      <c r="DXF98" s="3"/>
      <c r="DXG98" s="3"/>
      <c r="DXH98" s="3"/>
      <c r="DXI98" s="3"/>
      <c r="DXJ98" s="3"/>
      <c r="DXK98" s="3"/>
      <c r="DXL98" s="3"/>
      <c r="DXM98" s="3"/>
      <c r="DXN98" s="3"/>
      <c r="DXO98" s="3"/>
      <c r="DXP98" s="3"/>
      <c r="DXQ98" s="3"/>
      <c r="DXR98" s="3"/>
      <c r="DXS98" s="3"/>
      <c r="DXT98" s="3"/>
      <c r="DXU98" s="3"/>
      <c r="DXV98" s="3"/>
      <c r="DXW98" s="3"/>
      <c r="DXX98" s="3"/>
      <c r="DXY98" s="3"/>
      <c r="DXZ98" s="3"/>
      <c r="DYA98" s="3"/>
      <c r="DYB98" s="3"/>
      <c r="DYC98" s="3"/>
      <c r="DYD98" s="3"/>
      <c r="DYE98" s="3"/>
      <c r="DYF98" s="3"/>
      <c r="DYG98" s="3"/>
      <c r="DYH98" s="3"/>
      <c r="DYI98" s="3"/>
      <c r="DYJ98" s="3"/>
      <c r="DYK98" s="3"/>
      <c r="DYL98" s="3"/>
      <c r="DYM98" s="3"/>
      <c r="DYN98" s="3"/>
      <c r="DYO98" s="3"/>
      <c r="DYP98" s="3"/>
      <c r="DYQ98" s="3"/>
      <c r="DYR98" s="3"/>
      <c r="DYS98" s="3"/>
      <c r="DYT98" s="3"/>
      <c r="DYU98" s="3"/>
      <c r="DYV98" s="3"/>
      <c r="DYW98" s="3"/>
      <c r="DYX98" s="3"/>
      <c r="DYY98" s="3"/>
      <c r="DYZ98" s="3"/>
      <c r="DZA98" s="3"/>
      <c r="DZB98" s="3"/>
      <c r="DZC98" s="3"/>
      <c r="DZD98" s="3"/>
      <c r="DZE98" s="3"/>
      <c r="DZF98" s="3"/>
      <c r="DZG98" s="3"/>
      <c r="DZH98" s="3"/>
      <c r="DZI98" s="3"/>
      <c r="DZJ98" s="3"/>
      <c r="DZK98" s="3"/>
      <c r="DZL98" s="3"/>
      <c r="DZM98" s="3"/>
      <c r="DZN98" s="3"/>
      <c r="DZO98" s="3"/>
      <c r="DZP98" s="3"/>
      <c r="DZQ98" s="3"/>
      <c r="DZR98" s="3"/>
      <c r="DZS98" s="3"/>
      <c r="DZT98" s="3"/>
      <c r="DZU98" s="3"/>
      <c r="DZV98" s="3"/>
      <c r="DZW98" s="3"/>
      <c r="DZX98" s="3"/>
      <c r="DZY98" s="3"/>
      <c r="DZZ98" s="3"/>
      <c r="EAA98" s="3"/>
      <c r="EAB98" s="3"/>
      <c r="EAC98" s="3"/>
      <c r="EAD98" s="3"/>
      <c r="EAE98" s="3"/>
      <c r="EAF98" s="3"/>
      <c r="EAG98" s="3"/>
      <c r="EAH98" s="3"/>
      <c r="EAI98" s="3"/>
      <c r="EAJ98" s="3"/>
      <c r="EAK98" s="3"/>
      <c r="EAL98" s="3"/>
      <c r="EAM98" s="3"/>
      <c r="EAN98" s="3"/>
      <c r="EAO98" s="3"/>
      <c r="EAP98" s="3"/>
      <c r="EAQ98" s="3"/>
      <c r="EAR98" s="3"/>
      <c r="EAS98" s="3"/>
      <c r="EAT98" s="3"/>
      <c r="EAU98" s="3"/>
      <c r="EAV98" s="3"/>
      <c r="EAW98" s="3"/>
      <c r="EAX98" s="3"/>
      <c r="EAY98" s="3"/>
      <c r="EAZ98" s="3"/>
      <c r="EBA98" s="3"/>
      <c r="EBB98" s="3"/>
      <c r="EBC98" s="3"/>
      <c r="EBD98" s="3"/>
      <c r="EBE98" s="3"/>
      <c r="EBF98" s="3"/>
      <c r="EBG98" s="3"/>
      <c r="EBH98" s="3"/>
      <c r="EBI98" s="3"/>
      <c r="EBJ98" s="3"/>
      <c r="EBK98" s="3"/>
      <c r="EBL98" s="3"/>
      <c r="EBM98" s="3"/>
      <c r="EBN98" s="3"/>
      <c r="EBO98" s="3"/>
      <c r="EBP98" s="3"/>
      <c r="EBQ98" s="3"/>
      <c r="EBR98" s="3"/>
      <c r="EBS98" s="3"/>
      <c r="EBT98" s="3"/>
      <c r="EBU98" s="3"/>
      <c r="EBV98" s="3"/>
      <c r="EBW98" s="3"/>
      <c r="EBX98" s="3"/>
      <c r="EBY98" s="3"/>
      <c r="EBZ98" s="3"/>
      <c r="ECA98" s="3"/>
      <c r="ECB98" s="3"/>
      <c r="ECC98" s="3"/>
      <c r="ECD98" s="3"/>
      <c r="ECE98" s="3"/>
      <c r="ECF98" s="3"/>
      <c r="ECG98" s="3"/>
      <c r="ECH98" s="3"/>
      <c r="ECI98" s="3"/>
      <c r="ECJ98" s="3"/>
      <c r="ECK98" s="3"/>
      <c r="ECL98" s="3"/>
      <c r="ECM98" s="3"/>
      <c r="ECN98" s="3"/>
      <c r="ECO98" s="3"/>
      <c r="ECP98" s="3"/>
      <c r="ECQ98" s="3"/>
      <c r="ECR98" s="3"/>
      <c r="ECS98" s="3"/>
      <c r="ECT98" s="3"/>
      <c r="ECU98" s="3"/>
      <c r="ECV98" s="3"/>
      <c r="ECW98" s="3"/>
      <c r="ECX98" s="3"/>
      <c r="ECY98" s="3"/>
      <c r="ECZ98" s="3"/>
      <c r="EDA98" s="3"/>
      <c r="EDB98" s="3"/>
      <c r="EDC98" s="3"/>
      <c r="EDD98" s="3"/>
      <c r="EDE98" s="3"/>
      <c r="EDF98" s="3"/>
      <c r="EDG98" s="3"/>
      <c r="EDH98" s="3"/>
      <c r="EDI98" s="3"/>
      <c r="EDJ98" s="3"/>
      <c r="EDK98" s="3"/>
      <c r="EDL98" s="3"/>
      <c r="EDM98" s="3"/>
      <c r="EDN98" s="3"/>
      <c r="EDO98" s="3"/>
      <c r="EDP98" s="3"/>
      <c r="EDQ98" s="3"/>
      <c r="EDR98" s="3"/>
      <c r="EDS98" s="3"/>
      <c r="EDT98" s="3"/>
      <c r="EDU98" s="3"/>
      <c r="EDV98" s="3"/>
      <c r="EDW98" s="3"/>
      <c r="EDX98" s="3"/>
      <c r="EDY98" s="3"/>
      <c r="EDZ98" s="3"/>
      <c r="EEA98" s="3"/>
      <c r="EEB98" s="3"/>
      <c r="EEC98" s="3"/>
      <c r="EED98" s="3"/>
      <c r="EEE98" s="3"/>
      <c r="EEF98" s="3"/>
      <c r="EEG98" s="3"/>
      <c r="EEH98" s="3"/>
      <c r="EEI98" s="3"/>
      <c r="EEJ98" s="3"/>
      <c r="EEK98" s="3"/>
      <c r="EEL98" s="3"/>
      <c r="EEM98" s="3"/>
      <c r="EEN98" s="3"/>
      <c r="EEO98" s="3"/>
      <c r="EEP98" s="3"/>
      <c r="EEQ98" s="3"/>
      <c r="EER98" s="3"/>
      <c r="EES98" s="3"/>
      <c r="EET98" s="3"/>
      <c r="EEU98" s="3"/>
      <c r="EEV98" s="3"/>
      <c r="EEW98" s="3"/>
      <c r="EEX98" s="3"/>
      <c r="EEY98" s="3"/>
      <c r="EEZ98" s="3"/>
      <c r="EFA98" s="3"/>
      <c r="EFB98" s="3"/>
      <c r="EFC98" s="3"/>
      <c r="EFD98" s="3"/>
      <c r="EFE98" s="3"/>
      <c r="EFF98" s="3"/>
      <c r="EFG98" s="3"/>
      <c r="EFH98" s="3"/>
      <c r="EFI98" s="3"/>
      <c r="EFJ98" s="3"/>
      <c r="EFK98" s="3"/>
      <c r="EFL98" s="3"/>
      <c r="EFM98" s="3"/>
      <c r="EFN98" s="3"/>
      <c r="EFO98" s="3"/>
      <c r="EFP98" s="3"/>
      <c r="EFQ98" s="3"/>
      <c r="EFR98" s="3"/>
      <c r="EFS98" s="3"/>
      <c r="EFT98" s="3"/>
      <c r="EFU98" s="3"/>
      <c r="EFV98" s="3"/>
      <c r="EFW98" s="3"/>
      <c r="EFX98" s="3"/>
      <c r="EFY98" s="3"/>
      <c r="EFZ98" s="3"/>
      <c r="EGA98" s="3"/>
      <c r="EGB98" s="3"/>
      <c r="EGC98" s="3"/>
      <c r="EGD98" s="3"/>
      <c r="EGE98" s="3"/>
      <c r="EGF98" s="3"/>
      <c r="EGG98" s="3"/>
      <c r="EGH98" s="3"/>
      <c r="EGI98" s="3"/>
      <c r="EGJ98" s="3"/>
      <c r="EGK98" s="3"/>
      <c r="EGL98" s="3"/>
      <c r="EGM98" s="3"/>
      <c r="EGN98" s="3"/>
      <c r="EGO98" s="3"/>
      <c r="EGP98" s="3"/>
      <c r="EGQ98" s="3"/>
      <c r="EGR98" s="3"/>
      <c r="EGS98" s="3"/>
      <c r="EGT98" s="3"/>
      <c r="EGU98" s="3"/>
      <c r="EGV98" s="3"/>
      <c r="EGW98" s="3"/>
      <c r="EGX98" s="3"/>
      <c r="EGY98" s="3"/>
      <c r="EGZ98" s="3"/>
      <c r="EHA98" s="3"/>
      <c r="EHB98" s="3"/>
      <c r="EHC98" s="3"/>
      <c r="EHD98" s="3"/>
      <c r="EHE98" s="3"/>
      <c r="EHF98" s="3"/>
      <c r="EHG98" s="3"/>
      <c r="EHH98" s="3"/>
      <c r="EHI98" s="3"/>
      <c r="EHJ98" s="3"/>
      <c r="EHK98" s="3"/>
      <c r="EHL98" s="3"/>
      <c r="EHM98" s="3"/>
      <c r="EHN98" s="3"/>
      <c r="EHO98" s="3"/>
      <c r="EHP98" s="3"/>
      <c r="EHQ98" s="3"/>
      <c r="EHR98" s="3"/>
      <c r="EHS98" s="3"/>
      <c r="EHT98" s="3"/>
      <c r="EHU98" s="3"/>
      <c r="EHV98" s="3"/>
      <c r="EHW98" s="3"/>
      <c r="EHX98" s="3"/>
      <c r="EHY98" s="3"/>
      <c r="EHZ98" s="3"/>
      <c r="EIA98" s="3"/>
      <c r="EIB98" s="3"/>
      <c r="EIC98" s="3"/>
      <c r="EID98" s="3"/>
      <c r="EIE98" s="3"/>
      <c r="EIF98" s="3"/>
      <c r="EIG98" s="3"/>
      <c r="EIH98" s="3"/>
      <c r="EII98" s="3"/>
      <c r="EIJ98" s="3"/>
      <c r="EIK98" s="3"/>
      <c r="EIL98" s="3"/>
      <c r="EIM98" s="3"/>
      <c r="EIN98" s="3"/>
      <c r="EIO98" s="3"/>
      <c r="EIP98" s="3"/>
      <c r="EIQ98" s="3"/>
      <c r="EIR98" s="3"/>
      <c r="EIS98" s="3"/>
      <c r="EIT98" s="3"/>
      <c r="EIU98" s="3"/>
      <c r="EIV98" s="3"/>
      <c r="EIW98" s="3"/>
      <c r="EIX98" s="3"/>
      <c r="EIY98" s="3"/>
      <c r="EIZ98" s="3"/>
      <c r="EJA98" s="3"/>
      <c r="EJB98" s="3"/>
      <c r="EJC98" s="3"/>
      <c r="EJD98" s="3"/>
      <c r="EJE98" s="3"/>
      <c r="EJF98" s="3"/>
      <c r="EJG98" s="3"/>
      <c r="EJH98" s="3"/>
      <c r="EJI98" s="3"/>
      <c r="EJJ98" s="3"/>
      <c r="EJK98" s="3"/>
      <c r="EJL98" s="3"/>
      <c r="EJM98" s="3"/>
      <c r="EJN98" s="3"/>
      <c r="EJO98" s="3"/>
      <c r="EJP98" s="3"/>
      <c r="EJQ98" s="3"/>
      <c r="EJR98" s="3"/>
      <c r="EJS98" s="3"/>
      <c r="EJT98" s="3"/>
      <c r="EJU98" s="3"/>
      <c r="EJV98" s="3"/>
      <c r="EJW98" s="3"/>
      <c r="EJX98" s="3"/>
      <c r="EJY98" s="3"/>
      <c r="EJZ98" s="3"/>
      <c r="EKA98" s="3"/>
      <c r="EKB98" s="3"/>
      <c r="EKC98" s="3"/>
      <c r="EKD98" s="3"/>
      <c r="EKE98" s="3"/>
      <c r="EKF98" s="3"/>
      <c r="EKG98" s="3"/>
      <c r="EKH98" s="3"/>
      <c r="EKI98" s="3"/>
      <c r="EKJ98" s="3"/>
      <c r="EKK98" s="3"/>
      <c r="EKL98" s="3"/>
      <c r="EKM98" s="3"/>
      <c r="EKN98" s="3"/>
      <c r="EKO98" s="3"/>
      <c r="EKP98" s="3"/>
      <c r="EKQ98" s="3"/>
      <c r="EKR98" s="3"/>
      <c r="EKS98" s="3"/>
      <c r="EKT98" s="3"/>
      <c r="EKU98" s="3"/>
      <c r="EKV98" s="3"/>
      <c r="EKW98" s="3"/>
      <c r="EKX98" s="3"/>
      <c r="EKY98" s="3"/>
      <c r="EKZ98" s="3"/>
      <c r="ELA98" s="3"/>
      <c r="ELB98" s="3"/>
      <c r="ELC98" s="3"/>
      <c r="ELD98" s="3"/>
      <c r="ELE98" s="3"/>
      <c r="ELF98" s="3"/>
      <c r="ELG98" s="3"/>
      <c r="ELH98" s="3"/>
      <c r="ELI98" s="3"/>
      <c r="ELJ98" s="3"/>
      <c r="ELK98" s="3"/>
      <c r="ELL98" s="3"/>
      <c r="ELM98" s="3"/>
      <c r="ELN98" s="3"/>
      <c r="ELO98" s="3"/>
      <c r="ELP98" s="3"/>
      <c r="ELQ98" s="3"/>
      <c r="ELR98" s="3"/>
      <c r="ELS98" s="3"/>
      <c r="ELT98" s="3"/>
      <c r="ELU98" s="3"/>
      <c r="ELV98" s="3"/>
      <c r="ELW98" s="3"/>
      <c r="ELX98" s="3"/>
      <c r="ELY98" s="3"/>
      <c r="ELZ98" s="3"/>
      <c r="EMA98" s="3"/>
      <c r="EMB98" s="3"/>
      <c r="EMC98" s="3"/>
      <c r="EMD98" s="3"/>
      <c r="EME98" s="3"/>
      <c r="EMF98" s="3"/>
      <c r="EMG98" s="3"/>
      <c r="EMH98" s="3"/>
      <c r="EMI98" s="3"/>
      <c r="EMJ98" s="3"/>
      <c r="EMK98" s="3"/>
      <c r="EML98" s="3"/>
      <c r="EMM98" s="3"/>
      <c r="EMN98" s="3"/>
      <c r="EMO98" s="3"/>
      <c r="EMP98" s="3"/>
      <c r="EMQ98" s="3"/>
      <c r="EMR98" s="3"/>
      <c r="EMS98" s="3"/>
      <c r="EMT98" s="3"/>
      <c r="EMU98" s="3"/>
      <c r="EMV98" s="3"/>
      <c r="EMW98" s="3"/>
      <c r="EMX98" s="3"/>
      <c r="EMY98" s="3"/>
      <c r="EMZ98" s="3"/>
      <c r="ENA98" s="3"/>
      <c r="ENB98" s="3"/>
      <c r="ENC98" s="3"/>
      <c r="END98" s="3"/>
      <c r="ENE98" s="3"/>
      <c r="ENF98" s="3"/>
      <c r="ENG98" s="3"/>
      <c r="ENH98" s="3"/>
      <c r="ENI98" s="3"/>
      <c r="ENJ98" s="3"/>
      <c r="ENK98" s="3"/>
      <c r="ENL98" s="3"/>
      <c r="ENM98" s="3"/>
      <c r="ENN98" s="3"/>
      <c r="ENO98" s="3"/>
      <c r="ENP98" s="3"/>
      <c r="ENQ98" s="3"/>
      <c r="ENR98" s="3"/>
      <c r="ENS98" s="3"/>
      <c r="ENT98" s="3"/>
      <c r="ENU98" s="3"/>
      <c r="ENV98" s="3"/>
      <c r="ENW98" s="3"/>
      <c r="ENX98" s="3"/>
      <c r="ENY98" s="3"/>
      <c r="ENZ98" s="3"/>
      <c r="EOA98" s="3"/>
      <c r="EOB98" s="3"/>
      <c r="EOC98" s="3"/>
      <c r="EOD98" s="3"/>
      <c r="EOE98" s="3"/>
      <c r="EOF98" s="3"/>
      <c r="EOG98" s="3"/>
      <c r="EOH98" s="3"/>
      <c r="EOI98" s="3"/>
      <c r="EOJ98" s="3"/>
      <c r="EOK98" s="3"/>
      <c r="EOL98" s="3"/>
      <c r="EOM98" s="3"/>
      <c r="EON98" s="3"/>
      <c r="EOO98" s="3"/>
      <c r="EOP98" s="3"/>
      <c r="EOQ98" s="3"/>
      <c r="EOR98" s="3"/>
      <c r="EOS98" s="3"/>
      <c r="EOT98" s="3"/>
      <c r="EOU98" s="3"/>
      <c r="EOV98" s="3"/>
      <c r="EOW98" s="3"/>
      <c r="EOX98" s="3"/>
      <c r="EOY98" s="3"/>
      <c r="EOZ98" s="3"/>
      <c r="EPA98" s="3"/>
      <c r="EPB98" s="3"/>
      <c r="EPC98" s="3"/>
      <c r="EPD98" s="3"/>
      <c r="EPE98" s="3"/>
      <c r="EPF98" s="3"/>
      <c r="EPG98" s="3"/>
      <c r="EPH98" s="3"/>
      <c r="EPI98" s="3"/>
      <c r="EPJ98" s="3"/>
      <c r="EPK98" s="3"/>
      <c r="EPL98" s="3"/>
      <c r="EPM98" s="3"/>
      <c r="EPN98" s="3"/>
      <c r="EPO98" s="3"/>
      <c r="EPP98" s="3"/>
      <c r="EPQ98" s="3"/>
      <c r="EPR98" s="3"/>
      <c r="EPS98" s="3"/>
      <c r="EPT98" s="3"/>
      <c r="EPU98" s="3"/>
      <c r="EPV98" s="3"/>
      <c r="EPW98" s="3"/>
      <c r="EPX98" s="3"/>
      <c r="EPY98" s="3"/>
      <c r="EPZ98" s="3"/>
      <c r="EQA98" s="3"/>
      <c r="EQB98" s="3"/>
      <c r="EQC98" s="3"/>
      <c r="EQD98" s="3"/>
      <c r="EQE98" s="3"/>
      <c r="EQF98" s="3"/>
      <c r="EQG98" s="3"/>
      <c r="EQH98" s="3"/>
      <c r="EQI98" s="3"/>
      <c r="EQJ98" s="3"/>
      <c r="EQK98" s="3"/>
      <c r="EQL98" s="3"/>
      <c r="EQM98" s="3"/>
      <c r="EQN98" s="3"/>
      <c r="EQO98" s="3"/>
      <c r="EQP98" s="3"/>
      <c r="EQQ98" s="3"/>
      <c r="EQR98" s="3"/>
      <c r="EQS98" s="3"/>
      <c r="EQT98" s="3"/>
      <c r="EQU98" s="3"/>
      <c r="EQV98" s="3"/>
      <c r="EQW98" s="3"/>
      <c r="EQX98" s="3"/>
      <c r="EQY98" s="3"/>
      <c r="EQZ98" s="3"/>
      <c r="ERA98" s="3"/>
      <c r="ERB98" s="3"/>
      <c r="ERC98" s="3"/>
      <c r="ERD98" s="3"/>
      <c r="ERE98" s="3"/>
      <c r="ERF98" s="3"/>
      <c r="ERG98" s="3"/>
      <c r="ERH98" s="3"/>
      <c r="ERI98" s="3"/>
      <c r="ERJ98" s="3"/>
      <c r="ERK98" s="3"/>
      <c r="ERL98" s="3"/>
      <c r="ERM98" s="3"/>
      <c r="ERN98" s="3"/>
      <c r="ERO98" s="3"/>
      <c r="ERP98" s="3"/>
      <c r="ERQ98" s="3"/>
      <c r="ERR98" s="3"/>
      <c r="ERS98" s="3"/>
      <c r="ERT98" s="3"/>
      <c r="ERU98" s="3"/>
      <c r="ERV98" s="3"/>
      <c r="ERW98" s="3"/>
      <c r="ERX98" s="3"/>
      <c r="ERY98" s="3"/>
      <c r="ERZ98" s="3"/>
      <c r="ESA98" s="3"/>
      <c r="ESB98" s="3"/>
      <c r="ESC98" s="3"/>
      <c r="ESD98" s="3"/>
      <c r="ESE98" s="3"/>
      <c r="ESF98" s="3"/>
      <c r="ESG98" s="3"/>
      <c r="ESH98" s="3"/>
      <c r="ESI98" s="3"/>
      <c r="ESJ98" s="3"/>
      <c r="ESK98" s="3"/>
      <c r="ESL98" s="3"/>
      <c r="ESM98" s="3"/>
      <c r="ESN98" s="3"/>
      <c r="ESO98" s="3"/>
      <c r="ESP98" s="3"/>
      <c r="ESQ98" s="3"/>
      <c r="ESR98" s="3"/>
      <c r="ESS98" s="3"/>
      <c r="EST98" s="3"/>
      <c r="ESU98" s="3"/>
      <c r="ESV98" s="3"/>
      <c r="ESW98" s="3"/>
      <c r="ESX98" s="3"/>
      <c r="ESY98" s="3"/>
      <c r="ESZ98" s="3"/>
      <c r="ETA98" s="3"/>
      <c r="ETB98" s="3"/>
      <c r="ETC98" s="3"/>
      <c r="ETD98" s="3"/>
      <c r="ETE98" s="3"/>
      <c r="ETF98" s="3"/>
      <c r="ETG98" s="3"/>
      <c r="ETH98" s="3"/>
      <c r="ETI98" s="3"/>
      <c r="ETJ98" s="3"/>
      <c r="ETK98" s="3"/>
      <c r="ETL98" s="3"/>
      <c r="ETM98" s="3"/>
      <c r="ETN98" s="3"/>
      <c r="ETO98" s="3"/>
      <c r="ETP98" s="3"/>
      <c r="ETQ98" s="3"/>
      <c r="ETR98" s="3"/>
      <c r="ETS98" s="3"/>
      <c r="ETT98" s="3"/>
      <c r="ETU98" s="3"/>
      <c r="ETV98" s="3"/>
      <c r="ETW98" s="3"/>
      <c r="ETX98" s="3"/>
      <c r="ETY98" s="3"/>
      <c r="ETZ98" s="3"/>
      <c r="EUA98" s="3"/>
      <c r="EUB98" s="3"/>
      <c r="EUC98" s="3"/>
      <c r="EUD98" s="3"/>
      <c r="EUE98" s="3"/>
      <c r="EUF98" s="3"/>
      <c r="EUG98" s="3"/>
      <c r="EUH98" s="3"/>
      <c r="EUI98" s="3"/>
      <c r="EUJ98" s="3"/>
      <c r="EUK98" s="3"/>
      <c r="EUL98" s="3"/>
      <c r="EUM98" s="3"/>
      <c r="EUN98" s="3"/>
      <c r="EUO98" s="3"/>
      <c r="EUP98" s="3"/>
      <c r="EUQ98" s="3"/>
      <c r="EUR98" s="3"/>
      <c r="EUS98" s="3"/>
      <c r="EUT98" s="3"/>
      <c r="EUU98" s="3"/>
      <c r="EUV98" s="3"/>
      <c r="EUW98" s="3"/>
      <c r="EUX98" s="3"/>
      <c r="EUY98" s="3"/>
      <c r="EUZ98" s="3"/>
      <c r="EVA98" s="3"/>
      <c r="EVB98" s="3"/>
      <c r="EVC98" s="3"/>
      <c r="EVD98" s="3"/>
      <c r="EVE98" s="3"/>
      <c r="EVF98" s="3"/>
      <c r="EVG98" s="3"/>
      <c r="EVH98" s="3"/>
      <c r="EVI98" s="3"/>
      <c r="EVJ98" s="3"/>
      <c r="EVK98" s="3"/>
      <c r="EVL98" s="3"/>
      <c r="EVM98" s="3"/>
      <c r="EVN98" s="3"/>
      <c r="EVO98" s="3"/>
      <c r="EVP98" s="3"/>
      <c r="EVQ98" s="3"/>
      <c r="EVR98" s="3"/>
      <c r="EVS98" s="3"/>
      <c r="EVT98" s="3"/>
      <c r="EVU98" s="3"/>
      <c r="EVV98" s="3"/>
      <c r="EVW98" s="3"/>
      <c r="EVX98" s="3"/>
      <c r="EVY98" s="3"/>
      <c r="EVZ98" s="3"/>
      <c r="EWA98" s="3"/>
      <c r="EWB98" s="3"/>
      <c r="EWC98" s="3"/>
      <c r="EWD98" s="3"/>
      <c r="EWE98" s="3"/>
      <c r="EWF98" s="3"/>
      <c r="EWG98" s="3"/>
      <c r="EWH98" s="3"/>
      <c r="EWI98" s="3"/>
      <c r="EWJ98" s="3"/>
      <c r="EWK98" s="3"/>
      <c r="EWL98" s="3"/>
      <c r="EWM98" s="3"/>
      <c r="EWN98" s="3"/>
      <c r="EWO98" s="3"/>
      <c r="EWP98" s="3"/>
      <c r="EWQ98" s="3"/>
      <c r="EWR98" s="3"/>
      <c r="EWS98" s="3"/>
      <c r="EWT98" s="3"/>
      <c r="EWU98" s="3"/>
      <c r="EWV98" s="3"/>
      <c r="EWW98" s="3"/>
      <c r="EWX98" s="3"/>
      <c r="EWY98" s="3"/>
      <c r="EWZ98" s="3"/>
      <c r="EXA98" s="3"/>
      <c r="EXB98" s="3"/>
      <c r="EXC98" s="3"/>
      <c r="EXD98" s="3"/>
      <c r="EXE98" s="3"/>
      <c r="EXF98" s="3"/>
      <c r="EXG98" s="3"/>
      <c r="EXH98" s="3"/>
      <c r="EXI98" s="3"/>
      <c r="EXJ98" s="3"/>
      <c r="EXK98" s="3"/>
      <c r="EXL98" s="3"/>
      <c r="EXM98" s="3"/>
      <c r="EXN98" s="3"/>
      <c r="EXO98" s="3"/>
      <c r="EXP98" s="3"/>
      <c r="EXQ98" s="3"/>
      <c r="EXR98" s="3"/>
      <c r="EXS98" s="3"/>
      <c r="EXT98" s="3"/>
      <c r="EXU98" s="3"/>
      <c r="EXV98" s="3"/>
      <c r="EXW98" s="3"/>
      <c r="EXX98" s="3"/>
      <c r="EXY98" s="3"/>
      <c r="EXZ98" s="3"/>
      <c r="EYA98" s="3"/>
      <c r="EYB98" s="3"/>
      <c r="EYC98" s="3"/>
      <c r="EYD98" s="3"/>
      <c r="EYE98" s="3"/>
      <c r="EYF98" s="3"/>
      <c r="EYG98" s="3"/>
      <c r="EYH98" s="3"/>
      <c r="EYI98" s="3"/>
      <c r="EYJ98" s="3"/>
      <c r="EYK98" s="3"/>
      <c r="EYL98" s="3"/>
      <c r="EYM98" s="3"/>
      <c r="EYN98" s="3"/>
      <c r="EYO98" s="3"/>
      <c r="EYP98" s="3"/>
      <c r="EYQ98" s="3"/>
      <c r="EYR98" s="3"/>
      <c r="EYS98" s="3"/>
      <c r="EYT98" s="3"/>
      <c r="EYU98" s="3"/>
      <c r="EYV98" s="3"/>
      <c r="EYW98" s="3"/>
      <c r="EYX98" s="3"/>
      <c r="EYY98" s="3"/>
      <c r="EYZ98" s="3"/>
      <c r="EZA98" s="3"/>
      <c r="EZB98" s="3"/>
      <c r="EZC98" s="3"/>
      <c r="EZD98" s="3"/>
      <c r="EZE98" s="3"/>
      <c r="EZF98" s="3"/>
      <c r="EZG98" s="3"/>
      <c r="EZH98" s="3"/>
      <c r="EZI98" s="3"/>
      <c r="EZJ98" s="3"/>
      <c r="EZK98" s="3"/>
      <c r="EZL98" s="3"/>
      <c r="EZM98" s="3"/>
      <c r="EZN98" s="3"/>
      <c r="EZO98" s="3"/>
      <c r="EZP98" s="3"/>
      <c r="EZQ98" s="3"/>
      <c r="EZR98" s="3"/>
      <c r="EZS98" s="3"/>
      <c r="EZT98" s="3"/>
      <c r="EZU98" s="3"/>
      <c r="EZV98" s="3"/>
      <c r="EZW98" s="3"/>
      <c r="EZX98" s="3"/>
      <c r="EZY98" s="3"/>
      <c r="EZZ98" s="3"/>
      <c r="FAA98" s="3"/>
      <c r="FAB98" s="3"/>
      <c r="FAC98" s="3"/>
      <c r="FAD98" s="3"/>
      <c r="FAE98" s="3"/>
      <c r="FAF98" s="3"/>
      <c r="FAG98" s="3"/>
      <c r="FAH98" s="3"/>
      <c r="FAI98" s="3"/>
      <c r="FAJ98" s="3"/>
      <c r="FAK98" s="3"/>
      <c r="FAL98" s="3"/>
      <c r="FAM98" s="3"/>
      <c r="FAN98" s="3"/>
      <c r="FAO98" s="3"/>
      <c r="FAP98" s="3"/>
      <c r="FAQ98" s="3"/>
      <c r="FAR98" s="3"/>
      <c r="FAS98" s="3"/>
      <c r="FAT98" s="3"/>
      <c r="FAU98" s="3"/>
      <c r="FAV98" s="3"/>
      <c r="FAW98" s="3"/>
      <c r="FAX98" s="3"/>
      <c r="FAY98" s="3"/>
      <c r="FAZ98" s="3"/>
      <c r="FBA98" s="3"/>
      <c r="FBB98" s="3"/>
      <c r="FBC98" s="3"/>
      <c r="FBD98" s="3"/>
      <c r="FBE98" s="3"/>
      <c r="FBF98" s="3"/>
      <c r="FBG98" s="3"/>
      <c r="FBH98" s="3"/>
      <c r="FBI98" s="3"/>
      <c r="FBJ98" s="3"/>
      <c r="FBK98" s="3"/>
      <c r="FBL98" s="3"/>
      <c r="FBM98" s="3"/>
      <c r="FBN98" s="3"/>
      <c r="FBO98" s="3"/>
      <c r="FBP98" s="3"/>
      <c r="FBQ98" s="3"/>
      <c r="FBR98" s="3"/>
      <c r="FBS98" s="3"/>
      <c r="FBT98" s="3"/>
      <c r="FBU98" s="3"/>
      <c r="FBV98" s="3"/>
      <c r="FBW98" s="3"/>
      <c r="FBX98" s="3"/>
      <c r="FBY98" s="3"/>
      <c r="FBZ98" s="3"/>
      <c r="FCA98" s="3"/>
      <c r="FCB98" s="3"/>
      <c r="FCC98" s="3"/>
      <c r="FCD98" s="3"/>
      <c r="FCE98" s="3"/>
      <c r="FCF98" s="3"/>
      <c r="FCG98" s="3"/>
      <c r="FCH98" s="3"/>
      <c r="FCI98" s="3"/>
      <c r="FCJ98" s="3"/>
      <c r="FCK98" s="3"/>
      <c r="FCL98" s="3"/>
      <c r="FCM98" s="3"/>
      <c r="FCN98" s="3"/>
      <c r="FCO98" s="3"/>
      <c r="FCP98" s="3"/>
      <c r="FCQ98" s="3"/>
      <c r="FCR98" s="3"/>
      <c r="FCS98" s="3"/>
      <c r="FCT98" s="3"/>
      <c r="FCU98" s="3"/>
      <c r="FCV98" s="3"/>
      <c r="FCW98" s="3"/>
      <c r="FCX98" s="3"/>
      <c r="FCY98" s="3"/>
      <c r="FCZ98" s="3"/>
      <c r="FDA98" s="3"/>
      <c r="FDB98" s="3"/>
      <c r="FDC98" s="3"/>
      <c r="FDD98" s="3"/>
      <c r="FDE98" s="3"/>
      <c r="FDF98" s="3"/>
      <c r="FDG98" s="3"/>
      <c r="FDH98" s="3"/>
      <c r="FDI98" s="3"/>
      <c r="FDJ98" s="3"/>
      <c r="FDK98" s="3"/>
      <c r="FDL98" s="3"/>
      <c r="FDM98" s="3"/>
      <c r="FDN98" s="3"/>
      <c r="FDO98" s="3"/>
      <c r="FDP98" s="3"/>
      <c r="FDQ98" s="3"/>
      <c r="FDR98" s="3"/>
      <c r="FDS98" s="3"/>
      <c r="FDT98" s="3"/>
      <c r="FDU98" s="3"/>
      <c r="FDV98" s="3"/>
      <c r="FDW98" s="3"/>
      <c r="FDX98" s="3"/>
      <c r="FDY98" s="3"/>
      <c r="FDZ98" s="3"/>
      <c r="FEA98" s="3"/>
      <c r="FEB98" s="3"/>
      <c r="FEC98" s="3"/>
      <c r="FED98" s="3"/>
      <c r="FEE98" s="3"/>
      <c r="FEF98" s="3"/>
      <c r="FEG98" s="3"/>
      <c r="FEH98" s="3"/>
      <c r="FEI98" s="3"/>
      <c r="FEJ98" s="3"/>
      <c r="FEK98" s="3"/>
      <c r="FEL98" s="3"/>
      <c r="FEM98" s="3"/>
      <c r="FEN98" s="3"/>
      <c r="FEO98" s="3"/>
      <c r="FEP98" s="3"/>
      <c r="FEQ98" s="3"/>
      <c r="FER98" s="3"/>
      <c r="FES98" s="3"/>
      <c r="FET98" s="3"/>
      <c r="FEU98" s="3"/>
      <c r="FEV98" s="3"/>
      <c r="FEW98" s="3"/>
      <c r="FEX98" s="3"/>
      <c r="FEY98" s="3"/>
      <c r="FEZ98" s="3"/>
      <c r="FFA98" s="3"/>
      <c r="FFB98" s="3"/>
      <c r="FFC98" s="3"/>
      <c r="FFD98" s="3"/>
      <c r="FFE98" s="3"/>
      <c r="FFF98" s="3"/>
      <c r="FFG98" s="3"/>
      <c r="FFH98" s="3"/>
      <c r="FFI98" s="3"/>
      <c r="FFJ98" s="3"/>
      <c r="FFK98" s="3"/>
      <c r="FFL98" s="3"/>
      <c r="FFM98" s="3"/>
      <c r="FFN98" s="3"/>
      <c r="FFO98" s="3"/>
      <c r="FFP98" s="3"/>
      <c r="FFQ98" s="3"/>
      <c r="FFR98" s="3"/>
      <c r="FFS98" s="3"/>
      <c r="FFT98" s="3"/>
      <c r="FFU98" s="3"/>
      <c r="FFV98" s="3"/>
      <c r="FFW98" s="3"/>
      <c r="FFX98" s="3"/>
      <c r="FFY98" s="3"/>
      <c r="FFZ98" s="3"/>
      <c r="FGA98" s="3"/>
      <c r="FGB98" s="3"/>
      <c r="FGC98" s="3"/>
      <c r="FGD98" s="3"/>
      <c r="FGE98" s="3"/>
      <c r="FGF98" s="3"/>
      <c r="FGG98" s="3"/>
      <c r="FGH98" s="3"/>
      <c r="FGI98" s="3"/>
      <c r="FGJ98" s="3"/>
      <c r="FGK98" s="3"/>
      <c r="FGL98" s="3"/>
      <c r="FGM98" s="3"/>
      <c r="FGN98" s="3"/>
      <c r="FGO98" s="3"/>
      <c r="FGP98" s="3"/>
      <c r="FGQ98" s="3"/>
      <c r="FGR98" s="3"/>
      <c r="FGS98" s="3"/>
      <c r="FGT98" s="3"/>
      <c r="FGU98" s="3"/>
      <c r="FGV98" s="3"/>
      <c r="FGW98" s="3"/>
      <c r="FGX98" s="3"/>
      <c r="FGY98" s="3"/>
      <c r="FGZ98" s="3"/>
      <c r="FHA98" s="3"/>
      <c r="FHB98" s="3"/>
      <c r="FHC98" s="3"/>
      <c r="FHD98" s="3"/>
      <c r="FHE98" s="3"/>
      <c r="FHF98" s="3"/>
      <c r="FHG98" s="3"/>
      <c r="FHH98" s="3"/>
      <c r="FHI98" s="3"/>
      <c r="FHJ98" s="3"/>
      <c r="FHK98" s="3"/>
      <c r="FHL98" s="3"/>
      <c r="FHM98" s="3"/>
      <c r="FHN98" s="3"/>
      <c r="FHO98" s="3"/>
      <c r="FHP98" s="3"/>
      <c r="FHQ98" s="3"/>
      <c r="FHR98" s="3"/>
      <c r="FHS98" s="3"/>
      <c r="FHT98" s="3"/>
      <c r="FHU98" s="3"/>
      <c r="FHV98" s="3"/>
      <c r="FHW98" s="3"/>
      <c r="FHX98" s="3"/>
      <c r="FHY98" s="3"/>
      <c r="FHZ98" s="3"/>
      <c r="FIA98" s="3"/>
      <c r="FIB98" s="3"/>
      <c r="FIC98" s="3"/>
      <c r="FID98" s="3"/>
      <c r="FIE98" s="3"/>
      <c r="FIF98" s="3"/>
      <c r="FIG98" s="3"/>
      <c r="FIH98" s="3"/>
      <c r="FII98" s="3"/>
      <c r="FIJ98" s="3"/>
      <c r="FIK98" s="3"/>
      <c r="FIL98" s="3"/>
      <c r="FIM98" s="3"/>
      <c r="FIN98" s="3"/>
      <c r="FIO98" s="3"/>
      <c r="FIP98" s="3"/>
      <c r="FIQ98" s="3"/>
      <c r="FIR98" s="3"/>
      <c r="FIS98" s="3"/>
      <c r="FIT98" s="3"/>
      <c r="FIU98" s="3"/>
      <c r="FIV98" s="3"/>
      <c r="FIW98" s="3"/>
      <c r="FIX98" s="3"/>
      <c r="FIY98" s="3"/>
      <c r="FIZ98" s="3"/>
      <c r="FJA98" s="3"/>
      <c r="FJB98" s="3"/>
      <c r="FJC98" s="3"/>
      <c r="FJD98" s="3"/>
      <c r="FJE98" s="3"/>
      <c r="FJF98" s="3"/>
      <c r="FJG98" s="3"/>
      <c r="FJH98" s="3"/>
      <c r="FJI98" s="3"/>
      <c r="FJJ98" s="3"/>
      <c r="FJK98" s="3"/>
      <c r="FJL98" s="3"/>
      <c r="FJM98" s="3"/>
      <c r="FJN98" s="3"/>
      <c r="FJO98" s="3"/>
      <c r="FJP98" s="3"/>
      <c r="FJQ98" s="3"/>
      <c r="FJR98" s="3"/>
      <c r="FJS98" s="3"/>
      <c r="FJT98" s="3"/>
      <c r="FJU98" s="3"/>
      <c r="FJV98" s="3"/>
      <c r="FJW98" s="3"/>
      <c r="FJX98" s="3"/>
      <c r="FJY98" s="3"/>
      <c r="FJZ98" s="3"/>
      <c r="FKA98" s="3"/>
      <c r="FKB98" s="3"/>
      <c r="FKC98" s="3"/>
      <c r="FKD98" s="3"/>
      <c r="FKE98" s="3"/>
      <c r="FKF98" s="3"/>
      <c r="FKG98" s="3"/>
      <c r="FKH98" s="3"/>
      <c r="FKI98" s="3"/>
      <c r="FKJ98" s="3"/>
      <c r="FKK98" s="3"/>
      <c r="FKL98" s="3"/>
      <c r="FKM98" s="3"/>
      <c r="FKN98" s="3"/>
      <c r="FKO98" s="3"/>
      <c r="FKP98" s="3"/>
      <c r="FKQ98" s="3"/>
      <c r="FKR98" s="3"/>
      <c r="FKS98" s="3"/>
      <c r="FKT98" s="3"/>
      <c r="FKU98" s="3"/>
      <c r="FKV98" s="3"/>
      <c r="FKW98" s="3"/>
      <c r="FKX98" s="3"/>
      <c r="FKY98" s="3"/>
      <c r="FKZ98" s="3"/>
      <c r="FLA98" s="3"/>
      <c r="FLB98" s="3"/>
      <c r="FLC98" s="3"/>
      <c r="FLD98" s="3"/>
      <c r="FLE98" s="3"/>
      <c r="FLF98" s="3"/>
      <c r="FLG98" s="3"/>
      <c r="FLH98" s="3"/>
      <c r="FLI98" s="3"/>
      <c r="FLJ98" s="3"/>
      <c r="FLK98" s="3"/>
      <c r="FLL98" s="3"/>
      <c r="FLM98" s="3"/>
      <c r="FLN98" s="3"/>
      <c r="FLO98" s="3"/>
      <c r="FLP98" s="3"/>
      <c r="FLQ98" s="3"/>
      <c r="FLR98" s="3"/>
      <c r="FLS98" s="3"/>
      <c r="FLT98" s="3"/>
      <c r="FLU98" s="3"/>
      <c r="FLV98" s="3"/>
      <c r="FLW98" s="3"/>
      <c r="FLX98" s="3"/>
      <c r="FLY98" s="3"/>
      <c r="FLZ98" s="3"/>
      <c r="FMA98" s="3"/>
      <c r="FMB98" s="3"/>
      <c r="FMC98" s="3"/>
      <c r="FMD98" s="3"/>
      <c r="FME98" s="3"/>
      <c r="FMF98" s="3"/>
      <c r="FMG98" s="3"/>
      <c r="FMH98" s="3"/>
      <c r="FMI98" s="3"/>
      <c r="FMJ98" s="3"/>
      <c r="FMK98" s="3"/>
      <c r="FML98" s="3"/>
      <c r="FMM98" s="3"/>
      <c r="FMN98" s="3"/>
      <c r="FMO98" s="3"/>
      <c r="FMP98" s="3"/>
      <c r="FMQ98" s="3"/>
      <c r="FMR98" s="3"/>
      <c r="FMS98" s="3"/>
      <c r="FMT98" s="3"/>
      <c r="FMU98" s="3"/>
      <c r="FMV98" s="3"/>
      <c r="FMW98" s="3"/>
      <c r="FMX98" s="3"/>
      <c r="FMY98" s="3"/>
      <c r="FMZ98" s="3"/>
      <c r="FNA98" s="3"/>
      <c r="FNB98" s="3"/>
      <c r="FNC98" s="3"/>
      <c r="FND98" s="3"/>
      <c r="FNE98" s="3"/>
      <c r="FNF98" s="3"/>
      <c r="FNG98" s="3"/>
      <c r="FNH98" s="3"/>
      <c r="FNI98" s="3"/>
      <c r="FNJ98" s="3"/>
      <c r="FNK98" s="3"/>
      <c r="FNL98" s="3"/>
      <c r="FNM98" s="3"/>
      <c r="FNN98" s="3"/>
      <c r="FNO98" s="3"/>
      <c r="FNP98" s="3"/>
      <c r="FNQ98" s="3"/>
      <c r="FNR98" s="3"/>
      <c r="FNS98" s="3"/>
      <c r="FNT98" s="3"/>
      <c r="FNU98" s="3"/>
      <c r="FNV98" s="3"/>
      <c r="FNW98" s="3"/>
      <c r="FNX98" s="3"/>
      <c r="FNY98" s="3"/>
      <c r="FNZ98" s="3"/>
      <c r="FOA98" s="3"/>
      <c r="FOB98" s="3"/>
      <c r="FOC98" s="3"/>
      <c r="FOD98" s="3"/>
      <c r="FOE98" s="3"/>
      <c r="FOF98" s="3"/>
      <c r="FOG98" s="3"/>
      <c r="FOH98" s="3"/>
      <c r="FOI98" s="3"/>
      <c r="FOJ98" s="3"/>
      <c r="FOK98" s="3"/>
      <c r="FOL98" s="3"/>
      <c r="FOM98" s="3"/>
      <c r="FON98" s="3"/>
      <c r="FOO98" s="3"/>
      <c r="FOP98" s="3"/>
      <c r="FOQ98" s="3"/>
      <c r="FOR98" s="3"/>
      <c r="FOS98" s="3"/>
      <c r="FOT98" s="3"/>
      <c r="FOU98" s="3"/>
      <c r="FOV98" s="3"/>
      <c r="FOW98" s="3"/>
      <c r="FOX98" s="3"/>
      <c r="FOY98" s="3"/>
      <c r="FOZ98" s="3"/>
      <c r="FPA98" s="3"/>
      <c r="FPB98" s="3"/>
      <c r="FPC98" s="3"/>
      <c r="FPD98" s="3"/>
      <c r="FPE98" s="3"/>
      <c r="FPF98" s="3"/>
      <c r="FPG98" s="3"/>
      <c r="FPH98" s="3"/>
      <c r="FPI98" s="3"/>
      <c r="FPJ98" s="3"/>
      <c r="FPK98" s="3"/>
      <c r="FPL98" s="3"/>
      <c r="FPM98" s="3"/>
      <c r="FPN98" s="3"/>
      <c r="FPO98" s="3"/>
      <c r="FPP98" s="3"/>
      <c r="FPQ98" s="3"/>
      <c r="FPR98" s="3"/>
      <c r="FPS98" s="3"/>
      <c r="FPT98" s="3"/>
      <c r="FPU98" s="3"/>
      <c r="FPV98" s="3"/>
      <c r="FPW98" s="3"/>
      <c r="FPX98" s="3"/>
      <c r="FPY98" s="3"/>
      <c r="FPZ98" s="3"/>
      <c r="FQA98" s="3"/>
      <c r="FQB98" s="3"/>
      <c r="FQC98" s="3"/>
      <c r="FQD98" s="3"/>
      <c r="FQE98" s="3"/>
      <c r="FQF98" s="3"/>
      <c r="FQG98" s="3"/>
      <c r="FQH98" s="3"/>
      <c r="FQI98" s="3"/>
      <c r="FQJ98" s="3"/>
      <c r="FQK98" s="3"/>
      <c r="FQL98" s="3"/>
      <c r="FQM98" s="3"/>
      <c r="FQN98" s="3"/>
      <c r="FQO98" s="3"/>
      <c r="FQP98" s="3"/>
      <c r="FQQ98" s="3"/>
      <c r="FQR98" s="3"/>
      <c r="FQS98" s="3"/>
      <c r="FQT98" s="3"/>
      <c r="FQU98" s="3"/>
      <c r="FQV98" s="3"/>
      <c r="FQW98" s="3"/>
      <c r="FQX98" s="3"/>
      <c r="FQY98" s="3"/>
      <c r="FQZ98" s="3"/>
      <c r="FRA98" s="3"/>
      <c r="FRB98" s="3"/>
      <c r="FRC98" s="3"/>
      <c r="FRD98" s="3"/>
      <c r="FRE98" s="3"/>
      <c r="FRF98" s="3"/>
      <c r="FRG98" s="3"/>
      <c r="FRH98" s="3"/>
      <c r="FRI98" s="3"/>
      <c r="FRJ98" s="3"/>
      <c r="FRK98" s="3"/>
      <c r="FRL98" s="3"/>
      <c r="FRM98" s="3"/>
      <c r="FRN98" s="3"/>
      <c r="FRO98" s="3"/>
      <c r="FRP98" s="3"/>
      <c r="FRQ98" s="3"/>
      <c r="FRR98" s="3"/>
      <c r="FRS98" s="3"/>
      <c r="FRT98" s="3"/>
      <c r="FRU98" s="3"/>
      <c r="FRV98" s="3"/>
      <c r="FRW98" s="3"/>
      <c r="FRX98" s="3"/>
      <c r="FRY98" s="3"/>
      <c r="FRZ98" s="3"/>
      <c r="FSA98" s="3"/>
      <c r="FSB98" s="3"/>
      <c r="FSC98" s="3"/>
      <c r="FSD98" s="3"/>
      <c r="FSE98" s="3"/>
      <c r="FSF98" s="3"/>
      <c r="FSG98" s="3"/>
      <c r="FSH98" s="3"/>
      <c r="FSI98" s="3"/>
      <c r="FSJ98" s="3"/>
      <c r="FSK98" s="3"/>
      <c r="FSL98" s="3"/>
      <c r="FSM98" s="3"/>
      <c r="FSN98" s="3"/>
      <c r="FSO98" s="3"/>
      <c r="FSP98" s="3"/>
      <c r="FSQ98" s="3"/>
      <c r="FSR98" s="3"/>
      <c r="FSS98" s="3"/>
      <c r="FST98" s="3"/>
      <c r="FSU98" s="3"/>
      <c r="FSV98" s="3"/>
      <c r="FSW98" s="3"/>
      <c r="FSX98" s="3"/>
      <c r="FSY98" s="3"/>
      <c r="FSZ98" s="3"/>
      <c r="FTA98" s="3"/>
      <c r="FTB98" s="3"/>
      <c r="FTC98" s="3"/>
      <c r="FTD98" s="3"/>
      <c r="FTE98" s="3"/>
      <c r="FTF98" s="3"/>
      <c r="FTG98" s="3"/>
      <c r="FTH98" s="3"/>
      <c r="FTI98" s="3"/>
      <c r="FTJ98" s="3"/>
      <c r="FTK98" s="3"/>
      <c r="FTL98" s="3"/>
      <c r="FTM98" s="3"/>
      <c r="FTN98" s="3"/>
      <c r="FTO98" s="3"/>
      <c r="FTP98" s="3"/>
      <c r="FTQ98" s="3"/>
      <c r="FTR98" s="3"/>
      <c r="FTS98" s="3"/>
      <c r="FTT98" s="3"/>
      <c r="FTU98" s="3"/>
      <c r="FTV98" s="3"/>
      <c r="FTW98" s="3"/>
      <c r="FTX98" s="3"/>
      <c r="FTY98" s="3"/>
      <c r="FTZ98" s="3"/>
      <c r="FUA98" s="3"/>
      <c r="FUB98" s="3"/>
      <c r="FUC98" s="3"/>
      <c r="FUD98" s="3"/>
      <c r="FUE98" s="3"/>
      <c r="FUF98" s="3"/>
      <c r="FUG98" s="3"/>
      <c r="FUH98" s="3"/>
      <c r="FUI98" s="3"/>
      <c r="FUJ98" s="3"/>
      <c r="FUK98" s="3"/>
      <c r="FUL98" s="3"/>
      <c r="FUM98" s="3"/>
      <c r="FUN98" s="3"/>
      <c r="FUO98" s="3"/>
      <c r="FUP98" s="3"/>
      <c r="FUQ98" s="3"/>
      <c r="FUR98" s="3"/>
      <c r="FUS98" s="3"/>
      <c r="FUT98" s="3"/>
      <c r="FUU98" s="3"/>
      <c r="FUV98" s="3"/>
      <c r="FUW98" s="3"/>
      <c r="FUX98" s="3"/>
      <c r="FUY98" s="3"/>
      <c r="FUZ98" s="3"/>
      <c r="FVA98" s="3"/>
      <c r="FVB98" s="3"/>
      <c r="FVC98" s="3"/>
      <c r="FVD98" s="3"/>
      <c r="FVE98" s="3"/>
      <c r="FVF98" s="3"/>
      <c r="FVG98" s="3"/>
      <c r="FVH98" s="3"/>
      <c r="FVI98" s="3"/>
      <c r="FVJ98" s="3"/>
      <c r="FVK98" s="3"/>
      <c r="FVL98" s="3"/>
      <c r="FVM98" s="3"/>
      <c r="FVN98" s="3"/>
      <c r="FVO98" s="3"/>
      <c r="FVP98" s="3"/>
      <c r="FVQ98" s="3"/>
      <c r="FVR98" s="3"/>
      <c r="FVS98" s="3"/>
      <c r="FVT98" s="3"/>
      <c r="FVU98" s="3"/>
      <c r="FVV98" s="3"/>
      <c r="FVW98" s="3"/>
      <c r="FVX98" s="3"/>
      <c r="FVY98" s="3"/>
      <c r="FVZ98" s="3"/>
      <c r="FWA98" s="3"/>
      <c r="FWB98" s="3"/>
      <c r="FWC98" s="3"/>
      <c r="FWD98" s="3"/>
      <c r="FWE98" s="3"/>
      <c r="FWF98" s="3"/>
      <c r="FWG98" s="3"/>
      <c r="FWH98" s="3"/>
      <c r="FWI98" s="3"/>
      <c r="FWJ98" s="3"/>
      <c r="FWK98" s="3"/>
      <c r="FWL98" s="3"/>
      <c r="FWM98" s="3"/>
      <c r="FWN98" s="3"/>
      <c r="FWO98" s="3"/>
      <c r="FWP98" s="3"/>
      <c r="FWQ98" s="3"/>
      <c r="FWR98" s="3"/>
      <c r="FWS98" s="3"/>
      <c r="FWT98" s="3"/>
      <c r="FWU98" s="3"/>
      <c r="FWV98" s="3"/>
      <c r="FWW98" s="3"/>
      <c r="FWX98" s="3"/>
      <c r="FWY98" s="3"/>
      <c r="FWZ98" s="3"/>
      <c r="FXA98" s="3"/>
      <c r="FXB98" s="3"/>
      <c r="FXC98" s="3"/>
      <c r="FXD98" s="3"/>
      <c r="FXE98" s="3"/>
      <c r="FXF98" s="3"/>
      <c r="FXG98" s="3"/>
      <c r="FXH98" s="3"/>
      <c r="FXI98" s="3"/>
      <c r="FXJ98" s="3"/>
      <c r="FXK98" s="3"/>
      <c r="FXL98" s="3"/>
      <c r="FXM98" s="3"/>
      <c r="FXN98" s="3"/>
      <c r="FXO98" s="3"/>
      <c r="FXP98" s="3"/>
      <c r="FXQ98" s="3"/>
      <c r="FXR98" s="3"/>
      <c r="FXS98" s="3"/>
      <c r="FXT98" s="3"/>
      <c r="FXU98" s="3"/>
      <c r="FXV98" s="3"/>
      <c r="FXW98" s="3"/>
      <c r="FXX98" s="3"/>
      <c r="FXY98" s="3"/>
      <c r="FXZ98" s="3"/>
      <c r="FYA98" s="3"/>
      <c r="FYB98" s="3"/>
      <c r="FYC98" s="3"/>
      <c r="FYD98" s="3"/>
      <c r="FYE98" s="3"/>
      <c r="FYF98" s="3"/>
      <c r="FYG98" s="3"/>
      <c r="FYH98" s="3"/>
      <c r="FYI98" s="3"/>
      <c r="FYJ98" s="3"/>
      <c r="FYK98" s="3"/>
      <c r="FYL98" s="3"/>
      <c r="FYM98" s="3"/>
      <c r="FYN98" s="3"/>
      <c r="FYO98" s="3"/>
      <c r="FYP98" s="3"/>
      <c r="FYQ98" s="3"/>
      <c r="FYR98" s="3"/>
      <c r="FYS98" s="3"/>
      <c r="FYT98" s="3"/>
      <c r="FYU98" s="3"/>
      <c r="FYV98" s="3"/>
      <c r="FYW98" s="3"/>
      <c r="FYX98" s="3"/>
      <c r="FYY98" s="3"/>
      <c r="FYZ98" s="3"/>
      <c r="FZA98" s="3"/>
      <c r="FZB98" s="3"/>
      <c r="FZC98" s="3"/>
      <c r="FZD98" s="3"/>
      <c r="FZE98" s="3"/>
      <c r="FZF98" s="3"/>
      <c r="FZG98" s="3"/>
      <c r="FZH98" s="3"/>
      <c r="FZI98" s="3"/>
      <c r="FZJ98" s="3"/>
      <c r="FZK98" s="3"/>
      <c r="FZL98" s="3"/>
      <c r="FZM98" s="3"/>
      <c r="FZN98" s="3"/>
      <c r="FZO98" s="3"/>
      <c r="FZP98" s="3"/>
      <c r="FZQ98" s="3"/>
      <c r="FZR98" s="3"/>
      <c r="FZS98" s="3"/>
      <c r="FZT98" s="3"/>
      <c r="FZU98" s="3"/>
      <c r="FZV98" s="3"/>
      <c r="FZW98" s="3"/>
      <c r="FZX98" s="3"/>
      <c r="FZY98" s="3"/>
      <c r="FZZ98" s="3"/>
      <c r="GAA98" s="3"/>
      <c r="GAB98" s="3"/>
      <c r="GAC98" s="3"/>
      <c r="GAD98" s="3"/>
      <c r="GAE98" s="3"/>
      <c r="GAF98" s="3"/>
      <c r="GAG98" s="3"/>
      <c r="GAH98" s="3"/>
      <c r="GAI98" s="3"/>
      <c r="GAJ98" s="3"/>
      <c r="GAK98" s="3"/>
      <c r="GAL98" s="3"/>
      <c r="GAM98" s="3"/>
      <c r="GAN98" s="3"/>
      <c r="GAO98" s="3"/>
      <c r="GAP98" s="3"/>
      <c r="GAQ98" s="3"/>
      <c r="GAR98" s="3"/>
      <c r="GAS98" s="3"/>
      <c r="GAT98" s="3"/>
      <c r="GAU98" s="3"/>
      <c r="GAV98" s="3"/>
      <c r="GAW98" s="3"/>
      <c r="GAX98" s="3"/>
      <c r="GAY98" s="3"/>
      <c r="GAZ98" s="3"/>
      <c r="GBA98" s="3"/>
      <c r="GBB98" s="3"/>
      <c r="GBC98" s="3"/>
      <c r="GBD98" s="3"/>
      <c r="GBE98" s="3"/>
      <c r="GBF98" s="3"/>
      <c r="GBG98" s="3"/>
      <c r="GBH98" s="3"/>
      <c r="GBI98" s="3"/>
      <c r="GBJ98" s="3"/>
      <c r="GBK98" s="3"/>
      <c r="GBL98" s="3"/>
      <c r="GBM98" s="3"/>
      <c r="GBN98" s="3"/>
      <c r="GBO98" s="3"/>
      <c r="GBP98" s="3"/>
      <c r="GBQ98" s="3"/>
      <c r="GBR98" s="3"/>
      <c r="GBS98" s="3"/>
      <c r="GBT98" s="3"/>
      <c r="GBU98" s="3"/>
      <c r="GBV98" s="3"/>
      <c r="GBW98" s="3"/>
      <c r="GBX98" s="3"/>
      <c r="GBY98" s="3"/>
      <c r="GBZ98" s="3"/>
      <c r="GCA98" s="3"/>
      <c r="GCB98" s="3"/>
      <c r="GCC98" s="3"/>
      <c r="GCD98" s="3"/>
      <c r="GCE98" s="3"/>
      <c r="GCF98" s="3"/>
      <c r="GCG98" s="3"/>
      <c r="GCH98" s="3"/>
      <c r="GCI98" s="3"/>
      <c r="GCJ98" s="3"/>
      <c r="GCK98" s="3"/>
      <c r="GCL98" s="3"/>
      <c r="GCM98" s="3"/>
      <c r="GCN98" s="3"/>
      <c r="GCO98" s="3"/>
      <c r="GCP98" s="3"/>
      <c r="GCQ98" s="3"/>
      <c r="GCR98" s="3"/>
      <c r="GCS98" s="3"/>
      <c r="GCT98" s="3"/>
      <c r="GCU98" s="3"/>
      <c r="GCV98" s="3"/>
      <c r="GCW98" s="3"/>
      <c r="GCX98" s="3"/>
      <c r="GCY98" s="3"/>
      <c r="GCZ98" s="3"/>
      <c r="GDA98" s="3"/>
      <c r="GDB98" s="3"/>
      <c r="GDC98" s="3"/>
      <c r="GDD98" s="3"/>
      <c r="GDE98" s="3"/>
      <c r="GDF98" s="3"/>
      <c r="GDG98" s="3"/>
      <c r="GDH98" s="3"/>
      <c r="GDI98" s="3"/>
      <c r="GDJ98" s="3"/>
      <c r="GDK98" s="3"/>
      <c r="GDL98" s="3"/>
      <c r="GDM98" s="3"/>
      <c r="GDN98" s="3"/>
      <c r="GDO98" s="3"/>
      <c r="GDP98" s="3"/>
      <c r="GDQ98" s="3"/>
      <c r="GDR98" s="3"/>
      <c r="GDS98" s="3"/>
      <c r="GDT98" s="3"/>
      <c r="GDU98" s="3"/>
      <c r="GDV98" s="3"/>
      <c r="GDW98" s="3"/>
      <c r="GDX98" s="3"/>
      <c r="GDY98" s="3"/>
      <c r="GDZ98" s="3"/>
      <c r="GEA98" s="3"/>
      <c r="GEB98" s="3"/>
      <c r="GEC98" s="3"/>
      <c r="GED98" s="3"/>
      <c r="GEE98" s="3"/>
      <c r="GEF98" s="3"/>
      <c r="GEG98" s="3"/>
      <c r="GEH98" s="3"/>
      <c r="GEI98" s="3"/>
      <c r="GEJ98" s="3"/>
      <c r="GEK98" s="3"/>
      <c r="GEL98" s="3"/>
      <c r="GEM98" s="3"/>
      <c r="GEN98" s="3"/>
      <c r="GEO98" s="3"/>
      <c r="GEP98" s="3"/>
      <c r="GEQ98" s="3"/>
      <c r="GER98" s="3"/>
      <c r="GES98" s="3"/>
      <c r="GET98" s="3"/>
      <c r="GEU98" s="3"/>
      <c r="GEV98" s="3"/>
      <c r="GEW98" s="3"/>
      <c r="GEX98" s="3"/>
      <c r="GEY98" s="3"/>
      <c r="GEZ98" s="3"/>
      <c r="GFA98" s="3"/>
      <c r="GFB98" s="3"/>
      <c r="GFC98" s="3"/>
      <c r="GFD98" s="3"/>
      <c r="GFE98" s="3"/>
      <c r="GFF98" s="3"/>
      <c r="GFG98" s="3"/>
      <c r="GFH98" s="3"/>
      <c r="GFI98" s="3"/>
      <c r="GFJ98" s="3"/>
      <c r="GFK98" s="3"/>
      <c r="GFL98" s="3"/>
      <c r="GFM98" s="3"/>
      <c r="GFN98" s="3"/>
      <c r="GFO98" s="3"/>
      <c r="GFP98" s="3"/>
      <c r="GFQ98" s="3"/>
      <c r="GFR98" s="3"/>
      <c r="GFS98" s="3"/>
      <c r="GFT98" s="3"/>
      <c r="GFU98" s="3"/>
      <c r="GFV98" s="3"/>
      <c r="GFW98" s="3"/>
      <c r="GFX98" s="3"/>
      <c r="GFY98" s="3"/>
      <c r="GFZ98" s="3"/>
      <c r="GGA98" s="3"/>
      <c r="GGB98" s="3"/>
      <c r="GGC98" s="3"/>
      <c r="GGD98" s="3"/>
      <c r="GGE98" s="3"/>
      <c r="GGF98" s="3"/>
      <c r="GGG98" s="3"/>
      <c r="GGH98" s="3"/>
      <c r="GGI98" s="3"/>
      <c r="GGJ98" s="3"/>
      <c r="GGK98" s="3"/>
      <c r="GGL98" s="3"/>
      <c r="GGM98" s="3"/>
      <c r="GGN98" s="3"/>
      <c r="GGO98" s="3"/>
      <c r="GGP98" s="3"/>
      <c r="GGQ98" s="3"/>
      <c r="GGR98" s="3"/>
      <c r="GGS98" s="3"/>
      <c r="GGT98" s="3"/>
      <c r="GGU98" s="3"/>
      <c r="GGV98" s="3"/>
      <c r="GGW98" s="3"/>
      <c r="GGX98" s="3"/>
      <c r="GGY98" s="3"/>
      <c r="GGZ98" s="3"/>
      <c r="GHA98" s="3"/>
      <c r="GHB98" s="3"/>
      <c r="GHC98" s="3"/>
      <c r="GHD98" s="3"/>
      <c r="GHE98" s="3"/>
      <c r="GHF98" s="3"/>
      <c r="GHG98" s="3"/>
      <c r="GHH98" s="3"/>
      <c r="GHI98" s="3"/>
      <c r="GHJ98" s="3"/>
      <c r="GHK98" s="3"/>
      <c r="GHL98" s="3"/>
      <c r="GHM98" s="3"/>
      <c r="GHN98" s="3"/>
      <c r="GHO98" s="3"/>
      <c r="GHP98" s="3"/>
      <c r="GHQ98" s="3"/>
      <c r="GHR98" s="3"/>
      <c r="GHS98" s="3"/>
      <c r="GHT98" s="3"/>
      <c r="GHU98" s="3"/>
      <c r="GHV98" s="3"/>
      <c r="GHW98" s="3"/>
      <c r="GHX98" s="3"/>
      <c r="GHY98" s="3"/>
      <c r="GHZ98" s="3"/>
      <c r="GIA98" s="3"/>
      <c r="GIB98" s="3"/>
      <c r="GIC98" s="3"/>
      <c r="GID98" s="3"/>
      <c r="GIE98" s="3"/>
      <c r="GIF98" s="3"/>
      <c r="GIG98" s="3"/>
      <c r="GIH98" s="3"/>
      <c r="GII98" s="3"/>
      <c r="GIJ98" s="3"/>
      <c r="GIK98" s="3"/>
      <c r="GIL98" s="3"/>
      <c r="GIM98" s="3"/>
      <c r="GIN98" s="3"/>
      <c r="GIO98" s="3"/>
      <c r="GIP98" s="3"/>
      <c r="GIQ98" s="3"/>
      <c r="GIR98" s="3"/>
      <c r="GIS98" s="3"/>
      <c r="GIT98" s="3"/>
      <c r="GIU98" s="3"/>
      <c r="GIV98" s="3"/>
      <c r="GIW98" s="3"/>
      <c r="GIX98" s="3"/>
      <c r="GIY98" s="3"/>
      <c r="GIZ98" s="3"/>
      <c r="GJA98" s="3"/>
      <c r="GJB98" s="3"/>
      <c r="GJC98" s="3"/>
      <c r="GJD98" s="3"/>
      <c r="GJE98" s="3"/>
      <c r="GJF98" s="3"/>
      <c r="GJG98" s="3"/>
      <c r="GJH98" s="3"/>
      <c r="GJI98" s="3"/>
      <c r="GJJ98" s="3"/>
      <c r="GJK98" s="3"/>
      <c r="GJL98" s="3"/>
      <c r="GJM98" s="3"/>
      <c r="GJN98" s="3"/>
      <c r="GJO98" s="3"/>
      <c r="GJP98" s="3"/>
      <c r="GJQ98" s="3"/>
      <c r="GJR98" s="3"/>
      <c r="GJS98" s="3"/>
      <c r="GJT98" s="3"/>
      <c r="GJU98" s="3"/>
      <c r="GJV98" s="3"/>
      <c r="GJW98" s="3"/>
      <c r="GJX98" s="3"/>
      <c r="GJY98" s="3"/>
      <c r="GJZ98" s="3"/>
      <c r="GKA98" s="3"/>
      <c r="GKB98" s="3"/>
      <c r="GKC98" s="3"/>
      <c r="GKD98" s="3"/>
      <c r="GKE98" s="3"/>
      <c r="GKF98" s="3"/>
      <c r="GKG98" s="3"/>
      <c r="GKH98" s="3"/>
      <c r="GKI98" s="3"/>
      <c r="GKJ98" s="3"/>
      <c r="GKK98" s="3"/>
      <c r="GKL98" s="3"/>
      <c r="GKM98" s="3"/>
      <c r="GKN98" s="3"/>
      <c r="GKO98" s="3"/>
      <c r="GKP98" s="3"/>
      <c r="GKQ98" s="3"/>
      <c r="GKR98" s="3"/>
      <c r="GKS98" s="3"/>
      <c r="GKT98" s="3"/>
      <c r="GKU98" s="3"/>
      <c r="GKV98" s="3"/>
      <c r="GKW98" s="3"/>
      <c r="GKX98" s="3"/>
      <c r="GKY98" s="3"/>
      <c r="GKZ98" s="3"/>
      <c r="GLA98" s="3"/>
      <c r="GLB98" s="3"/>
      <c r="GLC98" s="3"/>
      <c r="GLD98" s="3"/>
      <c r="GLE98" s="3"/>
      <c r="GLF98" s="3"/>
      <c r="GLG98" s="3"/>
      <c r="GLH98" s="3"/>
      <c r="GLI98" s="3"/>
      <c r="GLJ98" s="3"/>
      <c r="GLK98" s="3"/>
      <c r="GLL98" s="3"/>
      <c r="GLM98" s="3"/>
      <c r="GLN98" s="3"/>
      <c r="GLO98" s="3"/>
      <c r="GLP98" s="3"/>
      <c r="GLQ98" s="3"/>
      <c r="GLR98" s="3"/>
      <c r="GLS98" s="3"/>
      <c r="GLT98" s="3"/>
      <c r="GLU98" s="3"/>
      <c r="GLV98" s="3"/>
      <c r="GLW98" s="3"/>
      <c r="GLX98" s="3"/>
      <c r="GLY98" s="3"/>
      <c r="GLZ98" s="3"/>
      <c r="GMA98" s="3"/>
      <c r="GMB98" s="3"/>
      <c r="GMC98" s="3"/>
      <c r="GMD98" s="3"/>
      <c r="GME98" s="3"/>
      <c r="GMF98" s="3"/>
      <c r="GMG98" s="3"/>
      <c r="GMH98" s="3"/>
      <c r="GMI98" s="3"/>
      <c r="GMJ98" s="3"/>
      <c r="GMK98" s="3"/>
      <c r="GML98" s="3"/>
      <c r="GMM98" s="3"/>
      <c r="GMN98" s="3"/>
      <c r="GMO98" s="3"/>
      <c r="GMP98" s="3"/>
      <c r="GMQ98" s="3"/>
      <c r="GMR98" s="3"/>
      <c r="GMS98" s="3"/>
      <c r="GMT98" s="3"/>
      <c r="GMU98" s="3"/>
      <c r="GMV98" s="3"/>
      <c r="GMW98" s="3"/>
      <c r="GMX98" s="3"/>
      <c r="GMY98" s="3"/>
      <c r="GMZ98" s="3"/>
      <c r="GNA98" s="3"/>
      <c r="GNB98" s="3"/>
      <c r="GNC98" s="3"/>
      <c r="GND98" s="3"/>
      <c r="GNE98" s="3"/>
      <c r="GNF98" s="3"/>
      <c r="GNG98" s="3"/>
      <c r="GNH98" s="3"/>
      <c r="GNI98" s="3"/>
      <c r="GNJ98" s="3"/>
      <c r="GNK98" s="3"/>
      <c r="GNL98" s="3"/>
      <c r="GNM98" s="3"/>
      <c r="GNN98" s="3"/>
      <c r="GNO98" s="3"/>
      <c r="GNP98" s="3"/>
      <c r="GNQ98" s="3"/>
      <c r="GNR98" s="3"/>
      <c r="GNS98" s="3"/>
      <c r="GNT98" s="3"/>
      <c r="GNU98" s="3"/>
      <c r="GNV98" s="3"/>
      <c r="GNW98" s="3"/>
      <c r="GNX98" s="3"/>
      <c r="GNY98" s="3"/>
      <c r="GNZ98" s="3"/>
      <c r="GOA98" s="3"/>
      <c r="GOB98" s="3"/>
      <c r="GOC98" s="3"/>
      <c r="GOD98" s="3"/>
      <c r="GOE98" s="3"/>
      <c r="GOF98" s="3"/>
      <c r="GOG98" s="3"/>
      <c r="GOH98" s="3"/>
      <c r="GOI98" s="3"/>
      <c r="GOJ98" s="3"/>
      <c r="GOK98" s="3"/>
      <c r="GOL98" s="3"/>
      <c r="GOM98" s="3"/>
      <c r="GON98" s="3"/>
      <c r="GOO98" s="3"/>
      <c r="GOP98" s="3"/>
      <c r="GOQ98" s="3"/>
      <c r="GOR98" s="3"/>
      <c r="GOS98" s="3"/>
      <c r="GOT98" s="3"/>
      <c r="GOU98" s="3"/>
      <c r="GOV98" s="3"/>
      <c r="GOW98" s="3"/>
      <c r="GOX98" s="3"/>
      <c r="GOY98" s="3"/>
      <c r="GOZ98" s="3"/>
      <c r="GPA98" s="3"/>
      <c r="GPB98" s="3"/>
      <c r="GPC98" s="3"/>
      <c r="GPD98" s="3"/>
      <c r="GPE98" s="3"/>
      <c r="GPF98" s="3"/>
      <c r="GPG98" s="3"/>
      <c r="GPH98" s="3"/>
      <c r="GPI98" s="3"/>
      <c r="GPJ98" s="3"/>
      <c r="GPK98" s="3"/>
      <c r="GPL98" s="3"/>
      <c r="GPM98" s="3"/>
      <c r="GPN98" s="3"/>
      <c r="GPO98" s="3"/>
      <c r="GPP98" s="3"/>
      <c r="GPQ98" s="3"/>
      <c r="GPR98" s="3"/>
      <c r="GPS98" s="3"/>
      <c r="GPT98" s="3"/>
      <c r="GPU98" s="3"/>
      <c r="GPV98" s="3"/>
      <c r="GPW98" s="3"/>
      <c r="GPX98" s="3"/>
      <c r="GPY98" s="3"/>
      <c r="GPZ98" s="3"/>
      <c r="GQA98" s="3"/>
      <c r="GQB98" s="3"/>
      <c r="GQC98" s="3"/>
      <c r="GQD98" s="3"/>
      <c r="GQE98" s="3"/>
      <c r="GQF98" s="3"/>
      <c r="GQG98" s="3"/>
      <c r="GQH98" s="3"/>
      <c r="GQI98" s="3"/>
      <c r="GQJ98" s="3"/>
      <c r="GQK98" s="3"/>
      <c r="GQL98" s="3"/>
      <c r="GQM98" s="3"/>
      <c r="GQN98" s="3"/>
      <c r="GQO98" s="3"/>
      <c r="GQP98" s="3"/>
      <c r="GQQ98" s="3"/>
      <c r="GQR98" s="3"/>
      <c r="GQS98" s="3"/>
      <c r="GQT98" s="3"/>
      <c r="GQU98" s="3"/>
      <c r="GQV98" s="3"/>
      <c r="GQW98" s="3"/>
      <c r="GQX98" s="3"/>
      <c r="GQY98" s="3"/>
      <c r="GQZ98" s="3"/>
      <c r="GRA98" s="3"/>
      <c r="GRB98" s="3"/>
      <c r="GRC98" s="3"/>
      <c r="GRD98" s="3"/>
      <c r="GRE98" s="3"/>
      <c r="GRF98" s="3"/>
      <c r="GRG98" s="3"/>
      <c r="GRH98" s="3"/>
      <c r="GRI98" s="3"/>
      <c r="GRJ98" s="3"/>
      <c r="GRK98" s="3"/>
      <c r="GRL98" s="3"/>
      <c r="GRM98" s="3"/>
      <c r="GRN98" s="3"/>
      <c r="GRO98" s="3"/>
      <c r="GRP98" s="3"/>
      <c r="GRQ98" s="3"/>
      <c r="GRR98" s="3"/>
      <c r="GRS98" s="3"/>
      <c r="GRT98" s="3"/>
      <c r="GRU98" s="3"/>
      <c r="GRV98" s="3"/>
      <c r="GRW98" s="3"/>
      <c r="GRX98" s="3"/>
      <c r="GRY98" s="3"/>
      <c r="GRZ98" s="3"/>
      <c r="GSA98" s="3"/>
      <c r="GSB98" s="3"/>
      <c r="GSC98" s="3"/>
      <c r="GSD98" s="3"/>
      <c r="GSE98" s="3"/>
      <c r="GSF98" s="3"/>
      <c r="GSG98" s="3"/>
      <c r="GSH98" s="3"/>
      <c r="GSI98" s="3"/>
      <c r="GSJ98" s="3"/>
      <c r="GSK98" s="3"/>
      <c r="GSL98" s="3"/>
      <c r="GSM98" s="3"/>
      <c r="GSN98" s="3"/>
      <c r="GSO98" s="3"/>
      <c r="GSP98" s="3"/>
      <c r="GSQ98" s="3"/>
      <c r="GSR98" s="3"/>
      <c r="GSS98" s="3"/>
      <c r="GST98" s="3"/>
      <c r="GSU98" s="3"/>
      <c r="GSV98" s="3"/>
      <c r="GSW98" s="3"/>
      <c r="GSX98" s="3"/>
      <c r="GSY98" s="3"/>
      <c r="GSZ98" s="3"/>
      <c r="GTA98" s="3"/>
      <c r="GTB98" s="3"/>
      <c r="GTC98" s="3"/>
      <c r="GTD98" s="3"/>
      <c r="GTE98" s="3"/>
      <c r="GTF98" s="3"/>
      <c r="GTG98" s="3"/>
      <c r="GTH98" s="3"/>
      <c r="GTI98" s="3"/>
      <c r="GTJ98" s="3"/>
      <c r="GTK98" s="3"/>
      <c r="GTL98" s="3"/>
      <c r="GTM98" s="3"/>
      <c r="GTN98" s="3"/>
      <c r="GTO98" s="3"/>
      <c r="GTP98" s="3"/>
      <c r="GTQ98" s="3"/>
      <c r="GTR98" s="3"/>
      <c r="GTS98" s="3"/>
      <c r="GTT98" s="3"/>
      <c r="GTU98" s="3"/>
      <c r="GTV98" s="3"/>
      <c r="GTW98" s="3"/>
      <c r="GTX98" s="3"/>
      <c r="GTY98" s="3"/>
      <c r="GTZ98" s="3"/>
      <c r="GUA98" s="3"/>
      <c r="GUB98" s="3"/>
      <c r="GUC98" s="3"/>
      <c r="GUD98" s="3"/>
      <c r="GUE98" s="3"/>
      <c r="GUF98" s="3"/>
      <c r="GUG98" s="3"/>
      <c r="GUH98" s="3"/>
      <c r="GUI98" s="3"/>
      <c r="GUJ98" s="3"/>
      <c r="GUK98" s="3"/>
      <c r="GUL98" s="3"/>
      <c r="GUM98" s="3"/>
      <c r="GUN98" s="3"/>
      <c r="GUO98" s="3"/>
      <c r="GUP98" s="3"/>
      <c r="GUQ98" s="3"/>
      <c r="GUR98" s="3"/>
      <c r="GUS98" s="3"/>
      <c r="GUT98" s="3"/>
      <c r="GUU98" s="3"/>
      <c r="GUV98" s="3"/>
      <c r="GUW98" s="3"/>
      <c r="GUX98" s="3"/>
      <c r="GUY98" s="3"/>
      <c r="GUZ98" s="3"/>
      <c r="GVA98" s="3"/>
      <c r="GVB98" s="3"/>
      <c r="GVC98" s="3"/>
      <c r="GVD98" s="3"/>
      <c r="GVE98" s="3"/>
      <c r="GVF98" s="3"/>
      <c r="GVG98" s="3"/>
      <c r="GVH98" s="3"/>
      <c r="GVI98" s="3"/>
      <c r="GVJ98" s="3"/>
      <c r="GVK98" s="3"/>
      <c r="GVL98" s="3"/>
      <c r="GVM98" s="3"/>
      <c r="GVN98" s="3"/>
      <c r="GVO98" s="3"/>
      <c r="GVP98" s="3"/>
      <c r="GVQ98" s="3"/>
      <c r="GVR98" s="3"/>
      <c r="GVS98" s="3"/>
      <c r="GVT98" s="3"/>
      <c r="GVU98" s="3"/>
      <c r="GVV98" s="3"/>
      <c r="GVW98" s="3"/>
      <c r="GVX98" s="3"/>
      <c r="GVY98" s="3"/>
      <c r="GVZ98" s="3"/>
      <c r="GWA98" s="3"/>
      <c r="GWB98" s="3"/>
      <c r="GWC98" s="3"/>
      <c r="GWD98" s="3"/>
      <c r="GWE98" s="3"/>
      <c r="GWF98" s="3"/>
      <c r="GWG98" s="3"/>
      <c r="GWH98" s="3"/>
      <c r="GWI98" s="3"/>
      <c r="GWJ98" s="3"/>
      <c r="GWK98" s="3"/>
      <c r="GWL98" s="3"/>
      <c r="GWM98" s="3"/>
      <c r="GWN98" s="3"/>
      <c r="GWO98" s="3"/>
      <c r="GWP98" s="3"/>
      <c r="GWQ98" s="3"/>
      <c r="GWR98" s="3"/>
      <c r="GWS98" s="3"/>
      <c r="GWT98" s="3"/>
      <c r="GWU98" s="3"/>
      <c r="GWV98" s="3"/>
      <c r="GWW98" s="3"/>
      <c r="GWX98" s="3"/>
      <c r="GWY98" s="3"/>
      <c r="GWZ98" s="3"/>
      <c r="GXA98" s="3"/>
      <c r="GXB98" s="3"/>
      <c r="GXC98" s="3"/>
      <c r="GXD98" s="3"/>
      <c r="GXE98" s="3"/>
      <c r="GXF98" s="3"/>
      <c r="GXG98" s="3"/>
      <c r="GXH98" s="3"/>
      <c r="GXI98" s="3"/>
      <c r="GXJ98" s="3"/>
      <c r="GXK98" s="3"/>
      <c r="GXL98" s="3"/>
      <c r="GXM98" s="3"/>
      <c r="GXN98" s="3"/>
      <c r="GXO98" s="3"/>
      <c r="GXP98" s="3"/>
      <c r="GXQ98" s="3"/>
      <c r="GXR98" s="3"/>
      <c r="GXS98" s="3"/>
      <c r="GXT98" s="3"/>
      <c r="GXU98" s="3"/>
      <c r="GXV98" s="3"/>
      <c r="GXW98" s="3"/>
      <c r="GXX98" s="3"/>
      <c r="GXY98" s="3"/>
      <c r="GXZ98" s="3"/>
      <c r="GYA98" s="3"/>
      <c r="GYB98" s="3"/>
      <c r="GYC98" s="3"/>
      <c r="GYD98" s="3"/>
      <c r="GYE98" s="3"/>
      <c r="GYF98" s="3"/>
      <c r="GYG98" s="3"/>
      <c r="GYH98" s="3"/>
      <c r="GYI98" s="3"/>
      <c r="GYJ98" s="3"/>
      <c r="GYK98" s="3"/>
      <c r="GYL98" s="3"/>
      <c r="GYM98" s="3"/>
      <c r="GYN98" s="3"/>
      <c r="GYO98" s="3"/>
      <c r="GYP98" s="3"/>
      <c r="GYQ98" s="3"/>
      <c r="GYR98" s="3"/>
      <c r="GYS98" s="3"/>
      <c r="GYT98" s="3"/>
      <c r="GYU98" s="3"/>
      <c r="GYV98" s="3"/>
      <c r="GYW98" s="3"/>
      <c r="GYX98" s="3"/>
      <c r="GYY98" s="3"/>
      <c r="GYZ98" s="3"/>
      <c r="GZA98" s="3"/>
      <c r="GZB98" s="3"/>
      <c r="GZC98" s="3"/>
      <c r="GZD98" s="3"/>
      <c r="GZE98" s="3"/>
      <c r="GZF98" s="3"/>
      <c r="GZG98" s="3"/>
      <c r="GZH98" s="3"/>
      <c r="GZI98" s="3"/>
      <c r="GZJ98" s="3"/>
      <c r="GZK98" s="3"/>
      <c r="GZL98" s="3"/>
      <c r="GZM98" s="3"/>
      <c r="GZN98" s="3"/>
      <c r="GZO98" s="3"/>
      <c r="GZP98" s="3"/>
      <c r="GZQ98" s="3"/>
      <c r="GZR98" s="3"/>
      <c r="GZS98" s="3"/>
      <c r="GZT98" s="3"/>
      <c r="GZU98" s="3"/>
      <c r="GZV98" s="3"/>
      <c r="GZW98" s="3"/>
      <c r="GZX98" s="3"/>
      <c r="GZY98" s="3"/>
      <c r="GZZ98" s="3"/>
      <c r="HAA98" s="3"/>
      <c r="HAB98" s="3"/>
      <c r="HAC98" s="3"/>
      <c r="HAD98" s="3"/>
      <c r="HAE98" s="3"/>
      <c r="HAF98" s="3"/>
      <c r="HAG98" s="3"/>
      <c r="HAH98" s="3"/>
      <c r="HAI98" s="3"/>
      <c r="HAJ98" s="3"/>
      <c r="HAK98" s="3"/>
      <c r="HAL98" s="3"/>
      <c r="HAM98" s="3"/>
      <c r="HAN98" s="3"/>
      <c r="HAO98" s="3"/>
      <c r="HAP98" s="3"/>
      <c r="HAQ98" s="3"/>
      <c r="HAR98" s="3"/>
      <c r="HAS98" s="3"/>
      <c r="HAT98" s="3"/>
      <c r="HAU98" s="3"/>
      <c r="HAV98" s="3"/>
      <c r="HAW98" s="3"/>
      <c r="HAX98" s="3"/>
      <c r="HAY98" s="3"/>
      <c r="HAZ98" s="3"/>
      <c r="HBA98" s="3"/>
      <c r="HBB98" s="3"/>
      <c r="HBC98" s="3"/>
      <c r="HBD98" s="3"/>
      <c r="HBE98" s="3"/>
      <c r="HBF98" s="3"/>
      <c r="HBG98" s="3"/>
      <c r="HBH98" s="3"/>
      <c r="HBI98" s="3"/>
      <c r="HBJ98" s="3"/>
      <c r="HBK98" s="3"/>
      <c r="HBL98" s="3"/>
      <c r="HBM98" s="3"/>
      <c r="HBN98" s="3"/>
      <c r="HBO98" s="3"/>
      <c r="HBP98" s="3"/>
      <c r="HBQ98" s="3"/>
      <c r="HBR98" s="3"/>
      <c r="HBS98" s="3"/>
      <c r="HBT98" s="3"/>
      <c r="HBU98" s="3"/>
      <c r="HBV98" s="3"/>
      <c r="HBW98" s="3"/>
      <c r="HBX98" s="3"/>
      <c r="HBY98" s="3"/>
      <c r="HBZ98" s="3"/>
      <c r="HCA98" s="3"/>
      <c r="HCB98" s="3"/>
      <c r="HCC98" s="3"/>
      <c r="HCD98" s="3"/>
      <c r="HCE98" s="3"/>
      <c r="HCF98" s="3"/>
      <c r="HCG98" s="3"/>
      <c r="HCH98" s="3"/>
      <c r="HCI98" s="3"/>
      <c r="HCJ98" s="3"/>
      <c r="HCK98" s="3"/>
      <c r="HCL98" s="3"/>
      <c r="HCM98" s="3"/>
      <c r="HCN98" s="3"/>
      <c r="HCO98" s="3"/>
      <c r="HCP98" s="3"/>
      <c r="HCQ98" s="3"/>
      <c r="HCR98" s="3"/>
      <c r="HCS98" s="3"/>
      <c r="HCT98" s="3"/>
      <c r="HCU98" s="3"/>
      <c r="HCV98" s="3"/>
      <c r="HCW98" s="3"/>
      <c r="HCX98" s="3"/>
      <c r="HCY98" s="3"/>
      <c r="HCZ98" s="3"/>
      <c r="HDA98" s="3"/>
      <c r="HDB98" s="3"/>
      <c r="HDC98" s="3"/>
      <c r="HDD98" s="3"/>
      <c r="HDE98" s="3"/>
      <c r="HDF98" s="3"/>
      <c r="HDG98" s="3"/>
      <c r="HDH98" s="3"/>
      <c r="HDI98" s="3"/>
      <c r="HDJ98" s="3"/>
      <c r="HDK98" s="3"/>
      <c r="HDL98" s="3"/>
      <c r="HDM98" s="3"/>
      <c r="HDN98" s="3"/>
      <c r="HDO98" s="3"/>
      <c r="HDP98" s="3"/>
      <c r="HDQ98" s="3"/>
      <c r="HDR98" s="3"/>
      <c r="HDS98" s="3"/>
      <c r="HDT98" s="3"/>
      <c r="HDU98" s="3"/>
      <c r="HDV98" s="3"/>
      <c r="HDW98" s="3"/>
      <c r="HDX98" s="3"/>
      <c r="HDY98" s="3"/>
      <c r="HDZ98" s="3"/>
      <c r="HEA98" s="3"/>
      <c r="HEB98" s="3"/>
      <c r="HEC98" s="3"/>
      <c r="HED98" s="3"/>
      <c r="HEE98" s="3"/>
      <c r="HEF98" s="3"/>
      <c r="HEG98" s="3"/>
      <c r="HEH98" s="3"/>
      <c r="HEI98" s="3"/>
      <c r="HEJ98" s="3"/>
      <c r="HEK98" s="3"/>
      <c r="HEL98" s="3"/>
      <c r="HEM98" s="3"/>
      <c r="HEN98" s="3"/>
      <c r="HEO98" s="3"/>
      <c r="HEP98" s="3"/>
      <c r="HEQ98" s="3"/>
      <c r="HER98" s="3"/>
      <c r="HES98" s="3"/>
      <c r="HET98" s="3"/>
      <c r="HEU98" s="3"/>
      <c r="HEV98" s="3"/>
      <c r="HEW98" s="3"/>
      <c r="HEX98" s="3"/>
      <c r="HEY98" s="3"/>
      <c r="HEZ98" s="3"/>
      <c r="HFA98" s="3"/>
      <c r="HFB98" s="3"/>
      <c r="HFC98" s="3"/>
      <c r="HFD98" s="3"/>
      <c r="HFE98" s="3"/>
      <c r="HFF98" s="3"/>
      <c r="HFG98" s="3"/>
      <c r="HFH98" s="3"/>
      <c r="HFI98" s="3"/>
      <c r="HFJ98" s="3"/>
      <c r="HFK98" s="3"/>
      <c r="HFL98" s="3"/>
      <c r="HFM98" s="3"/>
      <c r="HFN98" s="3"/>
      <c r="HFO98" s="3"/>
      <c r="HFP98" s="3"/>
      <c r="HFQ98" s="3"/>
      <c r="HFR98" s="3"/>
      <c r="HFS98" s="3"/>
      <c r="HFT98" s="3"/>
      <c r="HFU98" s="3"/>
      <c r="HFV98" s="3"/>
      <c r="HFW98" s="3"/>
      <c r="HFX98" s="3"/>
      <c r="HFY98" s="3"/>
      <c r="HFZ98" s="3"/>
      <c r="HGA98" s="3"/>
      <c r="HGB98" s="3"/>
      <c r="HGC98" s="3"/>
      <c r="HGD98" s="3"/>
      <c r="HGE98" s="3"/>
      <c r="HGF98" s="3"/>
      <c r="HGG98" s="3"/>
      <c r="HGH98" s="3"/>
      <c r="HGI98" s="3"/>
      <c r="HGJ98" s="3"/>
      <c r="HGK98" s="3"/>
      <c r="HGL98" s="3"/>
      <c r="HGM98" s="3"/>
      <c r="HGN98" s="3"/>
      <c r="HGO98" s="3"/>
      <c r="HGP98" s="3"/>
      <c r="HGQ98" s="3"/>
      <c r="HGR98" s="3"/>
      <c r="HGS98" s="3"/>
      <c r="HGT98" s="3"/>
      <c r="HGU98" s="3"/>
      <c r="HGV98" s="3"/>
      <c r="HGW98" s="3"/>
      <c r="HGX98" s="3"/>
      <c r="HGY98" s="3"/>
      <c r="HGZ98" s="3"/>
      <c r="HHA98" s="3"/>
      <c r="HHB98" s="3"/>
      <c r="HHC98" s="3"/>
      <c r="HHD98" s="3"/>
      <c r="HHE98" s="3"/>
      <c r="HHF98" s="3"/>
      <c r="HHG98" s="3"/>
      <c r="HHH98" s="3"/>
      <c r="HHI98" s="3"/>
      <c r="HHJ98" s="3"/>
      <c r="HHK98" s="3"/>
      <c r="HHL98" s="3"/>
      <c r="HHM98" s="3"/>
      <c r="HHN98" s="3"/>
      <c r="HHO98" s="3"/>
      <c r="HHP98" s="3"/>
      <c r="HHQ98" s="3"/>
      <c r="HHR98" s="3"/>
      <c r="HHS98" s="3"/>
      <c r="HHT98" s="3"/>
      <c r="HHU98" s="3"/>
      <c r="HHV98" s="3"/>
      <c r="HHW98" s="3"/>
      <c r="HHX98" s="3"/>
      <c r="HHY98" s="3"/>
      <c r="HHZ98" s="3"/>
      <c r="HIA98" s="3"/>
      <c r="HIB98" s="3"/>
      <c r="HIC98" s="3"/>
      <c r="HID98" s="3"/>
      <c r="HIE98" s="3"/>
      <c r="HIF98" s="3"/>
      <c r="HIG98" s="3"/>
      <c r="HIH98" s="3"/>
      <c r="HII98" s="3"/>
      <c r="HIJ98" s="3"/>
      <c r="HIK98" s="3"/>
      <c r="HIL98" s="3"/>
      <c r="HIM98" s="3"/>
      <c r="HIN98" s="3"/>
      <c r="HIO98" s="3"/>
      <c r="HIP98" s="3"/>
      <c r="HIQ98" s="3"/>
      <c r="HIR98" s="3"/>
      <c r="HIS98" s="3"/>
      <c r="HIT98" s="3"/>
      <c r="HIU98" s="3"/>
      <c r="HIV98" s="3"/>
      <c r="HIW98" s="3"/>
      <c r="HIX98" s="3"/>
      <c r="HIY98" s="3"/>
      <c r="HIZ98" s="3"/>
      <c r="HJA98" s="3"/>
      <c r="HJB98" s="3"/>
      <c r="HJC98" s="3"/>
      <c r="HJD98" s="3"/>
      <c r="HJE98" s="3"/>
      <c r="HJF98" s="3"/>
      <c r="HJG98" s="3"/>
      <c r="HJH98" s="3"/>
      <c r="HJI98" s="3"/>
      <c r="HJJ98" s="3"/>
      <c r="HJK98" s="3"/>
      <c r="HJL98" s="3"/>
      <c r="HJM98" s="3"/>
      <c r="HJN98" s="3"/>
      <c r="HJO98" s="3"/>
      <c r="HJP98" s="3"/>
      <c r="HJQ98" s="3"/>
      <c r="HJR98" s="3"/>
      <c r="HJS98" s="3"/>
      <c r="HJT98" s="3"/>
      <c r="HJU98" s="3"/>
      <c r="HJV98" s="3"/>
      <c r="HJW98" s="3"/>
      <c r="HJX98" s="3"/>
      <c r="HJY98" s="3"/>
      <c r="HJZ98" s="3"/>
      <c r="HKA98" s="3"/>
      <c r="HKB98" s="3"/>
      <c r="HKC98" s="3"/>
      <c r="HKD98" s="3"/>
      <c r="HKE98" s="3"/>
      <c r="HKF98" s="3"/>
      <c r="HKG98" s="3"/>
      <c r="HKH98" s="3"/>
      <c r="HKI98" s="3"/>
      <c r="HKJ98" s="3"/>
      <c r="HKK98" s="3"/>
      <c r="HKL98" s="3"/>
      <c r="HKM98" s="3"/>
      <c r="HKN98" s="3"/>
      <c r="HKO98" s="3"/>
      <c r="HKP98" s="3"/>
      <c r="HKQ98" s="3"/>
      <c r="HKR98" s="3"/>
      <c r="HKS98" s="3"/>
      <c r="HKT98" s="3"/>
      <c r="HKU98" s="3"/>
      <c r="HKV98" s="3"/>
      <c r="HKW98" s="3"/>
      <c r="HKX98" s="3"/>
      <c r="HKY98" s="3"/>
      <c r="HKZ98" s="3"/>
      <c r="HLA98" s="3"/>
      <c r="HLB98" s="3"/>
      <c r="HLC98" s="3"/>
      <c r="HLD98" s="3"/>
      <c r="HLE98" s="3"/>
      <c r="HLF98" s="3"/>
      <c r="HLG98" s="3"/>
      <c r="HLH98" s="3"/>
      <c r="HLI98" s="3"/>
      <c r="HLJ98" s="3"/>
      <c r="HLK98" s="3"/>
      <c r="HLL98" s="3"/>
      <c r="HLM98" s="3"/>
      <c r="HLN98" s="3"/>
      <c r="HLO98" s="3"/>
      <c r="HLP98" s="3"/>
      <c r="HLQ98" s="3"/>
      <c r="HLR98" s="3"/>
      <c r="HLS98" s="3"/>
      <c r="HLT98" s="3"/>
      <c r="HLU98" s="3"/>
      <c r="HLV98" s="3"/>
      <c r="HLW98" s="3"/>
      <c r="HLX98" s="3"/>
      <c r="HLY98" s="3"/>
      <c r="HLZ98" s="3"/>
      <c r="HMA98" s="3"/>
      <c r="HMB98" s="3"/>
      <c r="HMC98" s="3"/>
      <c r="HMD98" s="3"/>
      <c r="HME98" s="3"/>
      <c r="HMF98" s="3"/>
      <c r="HMG98" s="3"/>
      <c r="HMH98" s="3"/>
      <c r="HMI98" s="3"/>
      <c r="HMJ98" s="3"/>
      <c r="HMK98" s="3"/>
      <c r="HML98" s="3"/>
      <c r="HMM98" s="3"/>
      <c r="HMN98" s="3"/>
      <c r="HMO98" s="3"/>
      <c r="HMP98" s="3"/>
      <c r="HMQ98" s="3"/>
      <c r="HMR98" s="3"/>
      <c r="HMS98" s="3"/>
      <c r="HMT98" s="3"/>
      <c r="HMU98" s="3"/>
      <c r="HMV98" s="3"/>
      <c r="HMW98" s="3"/>
      <c r="HMX98" s="3"/>
      <c r="HMY98" s="3"/>
      <c r="HMZ98" s="3"/>
      <c r="HNA98" s="3"/>
      <c r="HNB98" s="3"/>
      <c r="HNC98" s="3"/>
      <c r="HND98" s="3"/>
      <c r="HNE98" s="3"/>
      <c r="HNF98" s="3"/>
      <c r="HNG98" s="3"/>
      <c r="HNH98" s="3"/>
      <c r="HNI98" s="3"/>
      <c r="HNJ98" s="3"/>
      <c r="HNK98" s="3"/>
      <c r="HNL98" s="3"/>
      <c r="HNM98" s="3"/>
      <c r="HNN98" s="3"/>
      <c r="HNO98" s="3"/>
      <c r="HNP98" s="3"/>
      <c r="HNQ98" s="3"/>
      <c r="HNR98" s="3"/>
      <c r="HNS98" s="3"/>
      <c r="HNT98" s="3"/>
      <c r="HNU98" s="3"/>
      <c r="HNV98" s="3"/>
      <c r="HNW98" s="3"/>
      <c r="HNX98" s="3"/>
      <c r="HNY98" s="3"/>
      <c r="HNZ98" s="3"/>
      <c r="HOA98" s="3"/>
      <c r="HOB98" s="3"/>
      <c r="HOC98" s="3"/>
      <c r="HOD98" s="3"/>
      <c r="HOE98" s="3"/>
      <c r="HOF98" s="3"/>
      <c r="HOG98" s="3"/>
      <c r="HOH98" s="3"/>
      <c r="HOI98" s="3"/>
      <c r="HOJ98" s="3"/>
      <c r="HOK98" s="3"/>
      <c r="HOL98" s="3"/>
      <c r="HOM98" s="3"/>
      <c r="HON98" s="3"/>
      <c r="HOO98" s="3"/>
      <c r="HOP98" s="3"/>
      <c r="HOQ98" s="3"/>
      <c r="HOR98" s="3"/>
      <c r="HOS98" s="3"/>
      <c r="HOT98" s="3"/>
      <c r="HOU98" s="3"/>
      <c r="HOV98" s="3"/>
      <c r="HOW98" s="3"/>
      <c r="HOX98" s="3"/>
      <c r="HOY98" s="3"/>
      <c r="HOZ98" s="3"/>
      <c r="HPA98" s="3"/>
      <c r="HPB98" s="3"/>
      <c r="HPC98" s="3"/>
      <c r="HPD98" s="3"/>
      <c r="HPE98" s="3"/>
      <c r="HPF98" s="3"/>
      <c r="HPG98" s="3"/>
      <c r="HPH98" s="3"/>
      <c r="HPI98" s="3"/>
      <c r="HPJ98" s="3"/>
      <c r="HPK98" s="3"/>
      <c r="HPL98" s="3"/>
      <c r="HPM98" s="3"/>
      <c r="HPN98" s="3"/>
      <c r="HPO98" s="3"/>
      <c r="HPP98" s="3"/>
      <c r="HPQ98" s="3"/>
      <c r="HPR98" s="3"/>
      <c r="HPS98" s="3"/>
      <c r="HPT98" s="3"/>
      <c r="HPU98" s="3"/>
      <c r="HPV98" s="3"/>
      <c r="HPW98" s="3"/>
      <c r="HPX98" s="3"/>
      <c r="HPY98" s="3"/>
      <c r="HPZ98" s="3"/>
      <c r="HQA98" s="3"/>
      <c r="HQB98" s="3"/>
      <c r="HQC98" s="3"/>
      <c r="HQD98" s="3"/>
      <c r="HQE98" s="3"/>
      <c r="HQF98" s="3"/>
      <c r="HQG98" s="3"/>
      <c r="HQH98" s="3"/>
      <c r="HQI98" s="3"/>
      <c r="HQJ98" s="3"/>
      <c r="HQK98" s="3"/>
      <c r="HQL98" s="3"/>
      <c r="HQM98" s="3"/>
      <c r="HQN98" s="3"/>
      <c r="HQO98" s="3"/>
      <c r="HQP98" s="3"/>
      <c r="HQQ98" s="3"/>
      <c r="HQR98" s="3"/>
      <c r="HQS98" s="3"/>
      <c r="HQT98" s="3"/>
      <c r="HQU98" s="3"/>
      <c r="HQV98" s="3"/>
      <c r="HQW98" s="3"/>
      <c r="HQX98" s="3"/>
      <c r="HQY98" s="3"/>
      <c r="HQZ98" s="3"/>
      <c r="HRA98" s="3"/>
      <c r="HRB98" s="3"/>
      <c r="HRC98" s="3"/>
      <c r="HRD98" s="3"/>
      <c r="HRE98" s="3"/>
      <c r="HRF98" s="3"/>
      <c r="HRG98" s="3"/>
      <c r="HRH98" s="3"/>
      <c r="HRI98" s="3"/>
      <c r="HRJ98" s="3"/>
      <c r="HRK98" s="3"/>
      <c r="HRL98" s="3"/>
      <c r="HRM98" s="3"/>
      <c r="HRN98" s="3"/>
      <c r="HRO98" s="3"/>
      <c r="HRP98" s="3"/>
      <c r="HRQ98" s="3"/>
      <c r="HRR98" s="3"/>
      <c r="HRS98" s="3"/>
      <c r="HRT98" s="3"/>
      <c r="HRU98" s="3"/>
      <c r="HRV98" s="3"/>
      <c r="HRW98" s="3"/>
      <c r="HRX98" s="3"/>
      <c r="HRY98" s="3"/>
      <c r="HRZ98" s="3"/>
      <c r="HSA98" s="3"/>
      <c r="HSB98" s="3"/>
      <c r="HSC98" s="3"/>
      <c r="HSD98" s="3"/>
      <c r="HSE98" s="3"/>
      <c r="HSF98" s="3"/>
      <c r="HSG98" s="3"/>
      <c r="HSH98" s="3"/>
      <c r="HSI98" s="3"/>
      <c r="HSJ98" s="3"/>
      <c r="HSK98" s="3"/>
      <c r="HSL98" s="3"/>
      <c r="HSM98" s="3"/>
      <c r="HSN98" s="3"/>
      <c r="HSO98" s="3"/>
      <c r="HSP98" s="3"/>
      <c r="HSQ98" s="3"/>
      <c r="HSR98" s="3"/>
      <c r="HSS98" s="3"/>
      <c r="HST98" s="3"/>
      <c r="HSU98" s="3"/>
      <c r="HSV98" s="3"/>
      <c r="HSW98" s="3"/>
      <c r="HSX98" s="3"/>
      <c r="HSY98" s="3"/>
      <c r="HSZ98" s="3"/>
      <c r="HTA98" s="3"/>
      <c r="HTB98" s="3"/>
      <c r="HTC98" s="3"/>
      <c r="HTD98" s="3"/>
      <c r="HTE98" s="3"/>
      <c r="HTF98" s="3"/>
      <c r="HTG98" s="3"/>
      <c r="HTH98" s="3"/>
      <c r="HTI98" s="3"/>
      <c r="HTJ98" s="3"/>
      <c r="HTK98" s="3"/>
      <c r="HTL98" s="3"/>
      <c r="HTM98" s="3"/>
      <c r="HTN98" s="3"/>
      <c r="HTO98" s="3"/>
      <c r="HTP98" s="3"/>
      <c r="HTQ98" s="3"/>
      <c r="HTR98" s="3"/>
      <c r="HTS98" s="3"/>
      <c r="HTT98" s="3"/>
      <c r="HTU98" s="3"/>
      <c r="HTV98" s="3"/>
      <c r="HTW98" s="3"/>
      <c r="HTX98" s="3"/>
      <c r="HTY98" s="3"/>
      <c r="HTZ98" s="3"/>
      <c r="HUA98" s="3"/>
      <c r="HUB98" s="3"/>
      <c r="HUC98" s="3"/>
      <c r="HUD98" s="3"/>
      <c r="HUE98" s="3"/>
      <c r="HUF98" s="3"/>
      <c r="HUG98" s="3"/>
      <c r="HUH98" s="3"/>
      <c r="HUI98" s="3"/>
      <c r="HUJ98" s="3"/>
      <c r="HUK98" s="3"/>
      <c r="HUL98" s="3"/>
      <c r="HUM98" s="3"/>
      <c r="HUN98" s="3"/>
      <c r="HUO98" s="3"/>
      <c r="HUP98" s="3"/>
      <c r="HUQ98" s="3"/>
      <c r="HUR98" s="3"/>
      <c r="HUS98" s="3"/>
      <c r="HUT98" s="3"/>
      <c r="HUU98" s="3"/>
      <c r="HUV98" s="3"/>
      <c r="HUW98" s="3"/>
      <c r="HUX98" s="3"/>
      <c r="HUY98" s="3"/>
      <c r="HUZ98" s="3"/>
      <c r="HVA98" s="3"/>
      <c r="HVB98" s="3"/>
      <c r="HVC98" s="3"/>
      <c r="HVD98" s="3"/>
      <c r="HVE98" s="3"/>
      <c r="HVF98" s="3"/>
      <c r="HVG98" s="3"/>
      <c r="HVH98" s="3"/>
      <c r="HVI98" s="3"/>
      <c r="HVJ98" s="3"/>
      <c r="HVK98" s="3"/>
      <c r="HVL98" s="3"/>
      <c r="HVM98" s="3"/>
      <c r="HVN98" s="3"/>
      <c r="HVO98" s="3"/>
      <c r="HVP98" s="3"/>
      <c r="HVQ98" s="3"/>
      <c r="HVR98" s="3"/>
      <c r="HVS98" s="3"/>
      <c r="HVT98" s="3"/>
      <c r="HVU98" s="3"/>
      <c r="HVV98" s="3"/>
      <c r="HVW98" s="3"/>
      <c r="HVX98" s="3"/>
      <c r="HVY98" s="3"/>
      <c r="HVZ98" s="3"/>
      <c r="HWA98" s="3"/>
      <c r="HWB98" s="3"/>
      <c r="HWC98" s="3"/>
      <c r="HWD98" s="3"/>
      <c r="HWE98" s="3"/>
      <c r="HWF98" s="3"/>
      <c r="HWG98" s="3"/>
      <c r="HWH98" s="3"/>
      <c r="HWI98" s="3"/>
      <c r="HWJ98" s="3"/>
      <c r="HWK98" s="3"/>
      <c r="HWL98" s="3"/>
      <c r="HWM98" s="3"/>
      <c r="HWN98" s="3"/>
      <c r="HWO98" s="3"/>
      <c r="HWP98" s="3"/>
      <c r="HWQ98" s="3"/>
      <c r="HWR98" s="3"/>
      <c r="HWS98" s="3"/>
      <c r="HWT98" s="3"/>
      <c r="HWU98" s="3"/>
      <c r="HWV98" s="3"/>
      <c r="HWW98" s="3"/>
      <c r="HWX98" s="3"/>
      <c r="HWY98" s="3"/>
      <c r="HWZ98" s="3"/>
      <c r="HXA98" s="3"/>
      <c r="HXB98" s="3"/>
      <c r="HXC98" s="3"/>
      <c r="HXD98" s="3"/>
      <c r="HXE98" s="3"/>
      <c r="HXF98" s="3"/>
      <c r="HXG98" s="3"/>
      <c r="HXH98" s="3"/>
      <c r="HXI98" s="3"/>
      <c r="HXJ98" s="3"/>
      <c r="HXK98" s="3"/>
      <c r="HXL98" s="3"/>
      <c r="HXM98" s="3"/>
      <c r="HXN98" s="3"/>
      <c r="HXO98" s="3"/>
      <c r="HXP98" s="3"/>
      <c r="HXQ98" s="3"/>
      <c r="HXR98" s="3"/>
      <c r="HXS98" s="3"/>
      <c r="HXT98" s="3"/>
      <c r="HXU98" s="3"/>
      <c r="HXV98" s="3"/>
      <c r="HXW98" s="3"/>
      <c r="HXX98" s="3"/>
      <c r="HXY98" s="3"/>
      <c r="HXZ98" s="3"/>
      <c r="HYA98" s="3"/>
      <c r="HYB98" s="3"/>
      <c r="HYC98" s="3"/>
      <c r="HYD98" s="3"/>
      <c r="HYE98" s="3"/>
      <c r="HYF98" s="3"/>
      <c r="HYG98" s="3"/>
      <c r="HYH98" s="3"/>
      <c r="HYI98" s="3"/>
      <c r="HYJ98" s="3"/>
      <c r="HYK98" s="3"/>
      <c r="HYL98" s="3"/>
      <c r="HYM98" s="3"/>
      <c r="HYN98" s="3"/>
      <c r="HYO98" s="3"/>
      <c r="HYP98" s="3"/>
      <c r="HYQ98" s="3"/>
      <c r="HYR98" s="3"/>
      <c r="HYS98" s="3"/>
      <c r="HYT98" s="3"/>
      <c r="HYU98" s="3"/>
      <c r="HYV98" s="3"/>
      <c r="HYW98" s="3"/>
      <c r="HYX98" s="3"/>
      <c r="HYY98" s="3"/>
      <c r="HYZ98" s="3"/>
      <c r="HZA98" s="3"/>
      <c r="HZB98" s="3"/>
      <c r="HZC98" s="3"/>
      <c r="HZD98" s="3"/>
      <c r="HZE98" s="3"/>
      <c r="HZF98" s="3"/>
      <c r="HZG98" s="3"/>
      <c r="HZH98" s="3"/>
      <c r="HZI98" s="3"/>
      <c r="HZJ98" s="3"/>
      <c r="HZK98" s="3"/>
      <c r="HZL98" s="3"/>
      <c r="HZM98" s="3"/>
      <c r="HZN98" s="3"/>
      <c r="HZO98" s="3"/>
      <c r="HZP98" s="3"/>
      <c r="HZQ98" s="3"/>
      <c r="HZR98" s="3"/>
      <c r="HZS98" s="3"/>
      <c r="HZT98" s="3"/>
      <c r="HZU98" s="3"/>
      <c r="HZV98" s="3"/>
      <c r="HZW98" s="3"/>
      <c r="HZX98" s="3"/>
      <c r="HZY98" s="3"/>
      <c r="HZZ98" s="3"/>
      <c r="IAA98" s="3"/>
      <c r="IAB98" s="3"/>
      <c r="IAC98" s="3"/>
      <c r="IAD98" s="3"/>
      <c r="IAE98" s="3"/>
      <c r="IAF98" s="3"/>
      <c r="IAG98" s="3"/>
      <c r="IAH98" s="3"/>
      <c r="IAI98" s="3"/>
      <c r="IAJ98" s="3"/>
      <c r="IAK98" s="3"/>
      <c r="IAL98" s="3"/>
      <c r="IAM98" s="3"/>
      <c r="IAN98" s="3"/>
      <c r="IAO98" s="3"/>
      <c r="IAP98" s="3"/>
      <c r="IAQ98" s="3"/>
      <c r="IAR98" s="3"/>
      <c r="IAS98" s="3"/>
      <c r="IAT98" s="3"/>
      <c r="IAU98" s="3"/>
      <c r="IAV98" s="3"/>
      <c r="IAW98" s="3"/>
      <c r="IAX98" s="3"/>
      <c r="IAY98" s="3"/>
      <c r="IAZ98" s="3"/>
      <c r="IBA98" s="3"/>
      <c r="IBB98" s="3"/>
      <c r="IBC98" s="3"/>
      <c r="IBD98" s="3"/>
      <c r="IBE98" s="3"/>
      <c r="IBF98" s="3"/>
      <c r="IBG98" s="3"/>
      <c r="IBH98" s="3"/>
      <c r="IBI98" s="3"/>
      <c r="IBJ98" s="3"/>
      <c r="IBK98" s="3"/>
      <c r="IBL98" s="3"/>
      <c r="IBM98" s="3"/>
      <c r="IBN98" s="3"/>
      <c r="IBO98" s="3"/>
      <c r="IBP98" s="3"/>
      <c r="IBQ98" s="3"/>
      <c r="IBR98" s="3"/>
      <c r="IBS98" s="3"/>
      <c r="IBT98" s="3"/>
      <c r="IBU98" s="3"/>
      <c r="IBV98" s="3"/>
      <c r="IBW98" s="3"/>
      <c r="IBX98" s="3"/>
      <c r="IBY98" s="3"/>
      <c r="IBZ98" s="3"/>
      <c r="ICA98" s="3"/>
      <c r="ICB98" s="3"/>
      <c r="ICC98" s="3"/>
      <c r="ICD98" s="3"/>
      <c r="ICE98" s="3"/>
      <c r="ICF98" s="3"/>
      <c r="ICG98" s="3"/>
      <c r="ICH98" s="3"/>
      <c r="ICI98" s="3"/>
      <c r="ICJ98" s="3"/>
      <c r="ICK98" s="3"/>
      <c r="ICL98" s="3"/>
      <c r="ICM98" s="3"/>
      <c r="ICN98" s="3"/>
      <c r="ICO98" s="3"/>
      <c r="ICP98" s="3"/>
      <c r="ICQ98" s="3"/>
      <c r="ICR98" s="3"/>
      <c r="ICS98" s="3"/>
      <c r="ICT98" s="3"/>
      <c r="ICU98" s="3"/>
      <c r="ICV98" s="3"/>
      <c r="ICW98" s="3"/>
      <c r="ICX98" s="3"/>
      <c r="ICY98" s="3"/>
      <c r="ICZ98" s="3"/>
      <c r="IDA98" s="3"/>
      <c r="IDB98" s="3"/>
      <c r="IDC98" s="3"/>
      <c r="IDD98" s="3"/>
      <c r="IDE98" s="3"/>
      <c r="IDF98" s="3"/>
      <c r="IDG98" s="3"/>
      <c r="IDH98" s="3"/>
      <c r="IDI98" s="3"/>
      <c r="IDJ98" s="3"/>
      <c r="IDK98" s="3"/>
      <c r="IDL98" s="3"/>
      <c r="IDM98" s="3"/>
      <c r="IDN98" s="3"/>
      <c r="IDO98" s="3"/>
      <c r="IDP98" s="3"/>
      <c r="IDQ98" s="3"/>
      <c r="IDR98" s="3"/>
      <c r="IDS98" s="3"/>
      <c r="IDT98" s="3"/>
      <c r="IDU98" s="3"/>
      <c r="IDV98" s="3"/>
      <c r="IDW98" s="3"/>
      <c r="IDX98" s="3"/>
      <c r="IDY98" s="3"/>
      <c r="IDZ98" s="3"/>
      <c r="IEA98" s="3"/>
      <c r="IEB98" s="3"/>
      <c r="IEC98" s="3"/>
      <c r="IED98" s="3"/>
      <c r="IEE98" s="3"/>
      <c r="IEF98" s="3"/>
      <c r="IEG98" s="3"/>
      <c r="IEH98" s="3"/>
      <c r="IEI98" s="3"/>
      <c r="IEJ98" s="3"/>
      <c r="IEK98" s="3"/>
      <c r="IEL98" s="3"/>
      <c r="IEM98" s="3"/>
      <c r="IEN98" s="3"/>
      <c r="IEO98" s="3"/>
      <c r="IEP98" s="3"/>
      <c r="IEQ98" s="3"/>
      <c r="IER98" s="3"/>
      <c r="IES98" s="3"/>
      <c r="IET98" s="3"/>
      <c r="IEU98" s="3"/>
      <c r="IEV98" s="3"/>
      <c r="IEW98" s="3"/>
      <c r="IEX98" s="3"/>
      <c r="IEY98" s="3"/>
      <c r="IEZ98" s="3"/>
      <c r="IFA98" s="3"/>
      <c r="IFB98" s="3"/>
      <c r="IFC98" s="3"/>
      <c r="IFD98" s="3"/>
      <c r="IFE98" s="3"/>
      <c r="IFF98" s="3"/>
      <c r="IFG98" s="3"/>
      <c r="IFH98" s="3"/>
      <c r="IFI98" s="3"/>
      <c r="IFJ98" s="3"/>
      <c r="IFK98" s="3"/>
      <c r="IFL98" s="3"/>
      <c r="IFM98" s="3"/>
      <c r="IFN98" s="3"/>
      <c r="IFO98" s="3"/>
      <c r="IFP98" s="3"/>
      <c r="IFQ98" s="3"/>
      <c r="IFR98" s="3"/>
      <c r="IFS98" s="3"/>
      <c r="IFT98" s="3"/>
      <c r="IFU98" s="3"/>
      <c r="IFV98" s="3"/>
      <c r="IFW98" s="3"/>
      <c r="IFX98" s="3"/>
      <c r="IFY98" s="3"/>
      <c r="IFZ98" s="3"/>
      <c r="IGA98" s="3"/>
      <c r="IGB98" s="3"/>
      <c r="IGC98" s="3"/>
      <c r="IGD98" s="3"/>
      <c r="IGE98" s="3"/>
      <c r="IGF98" s="3"/>
      <c r="IGG98" s="3"/>
      <c r="IGH98" s="3"/>
      <c r="IGI98" s="3"/>
      <c r="IGJ98" s="3"/>
      <c r="IGK98" s="3"/>
      <c r="IGL98" s="3"/>
      <c r="IGM98" s="3"/>
      <c r="IGN98" s="3"/>
      <c r="IGO98" s="3"/>
      <c r="IGP98" s="3"/>
      <c r="IGQ98" s="3"/>
      <c r="IGR98" s="3"/>
      <c r="IGS98" s="3"/>
      <c r="IGT98" s="3"/>
      <c r="IGU98" s="3"/>
      <c r="IGV98" s="3"/>
      <c r="IGW98" s="3"/>
      <c r="IGX98" s="3"/>
      <c r="IGY98" s="3"/>
      <c r="IGZ98" s="3"/>
      <c r="IHA98" s="3"/>
      <c r="IHB98" s="3"/>
      <c r="IHC98" s="3"/>
      <c r="IHD98" s="3"/>
      <c r="IHE98" s="3"/>
      <c r="IHF98" s="3"/>
      <c r="IHG98" s="3"/>
      <c r="IHH98" s="3"/>
      <c r="IHI98" s="3"/>
      <c r="IHJ98" s="3"/>
      <c r="IHK98" s="3"/>
      <c r="IHL98" s="3"/>
      <c r="IHM98" s="3"/>
      <c r="IHN98" s="3"/>
      <c r="IHO98" s="3"/>
      <c r="IHP98" s="3"/>
      <c r="IHQ98" s="3"/>
      <c r="IHR98" s="3"/>
      <c r="IHS98" s="3"/>
      <c r="IHT98" s="3"/>
      <c r="IHU98" s="3"/>
      <c r="IHV98" s="3"/>
      <c r="IHW98" s="3"/>
      <c r="IHX98" s="3"/>
      <c r="IHY98" s="3"/>
      <c r="IHZ98" s="3"/>
      <c r="IIA98" s="3"/>
      <c r="IIB98" s="3"/>
      <c r="IIC98" s="3"/>
      <c r="IID98" s="3"/>
      <c r="IIE98" s="3"/>
      <c r="IIF98" s="3"/>
      <c r="IIG98" s="3"/>
      <c r="IIH98" s="3"/>
      <c r="III98" s="3"/>
      <c r="IIJ98" s="3"/>
      <c r="IIK98" s="3"/>
      <c r="IIL98" s="3"/>
      <c r="IIM98" s="3"/>
      <c r="IIN98" s="3"/>
      <c r="IIO98" s="3"/>
      <c r="IIP98" s="3"/>
      <c r="IIQ98" s="3"/>
      <c r="IIR98" s="3"/>
      <c r="IIS98" s="3"/>
      <c r="IIT98" s="3"/>
      <c r="IIU98" s="3"/>
      <c r="IIV98" s="3"/>
      <c r="IIW98" s="3"/>
      <c r="IIX98" s="3"/>
      <c r="IIY98" s="3"/>
      <c r="IIZ98" s="3"/>
      <c r="IJA98" s="3"/>
      <c r="IJB98" s="3"/>
      <c r="IJC98" s="3"/>
      <c r="IJD98" s="3"/>
      <c r="IJE98" s="3"/>
      <c r="IJF98" s="3"/>
      <c r="IJG98" s="3"/>
      <c r="IJH98" s="3"/>
      <c r="IJI98" s="3"/>
      <c r="IJJ98" s="3"/>
      <c r="IJK98" s="3"/>
      <c r="IJL98" s="3"/>
      <c r="IJM98" s="3"/>
      <c r="IJN98" s="3"/>
      <c r="IJO98" s="3"/>
      <c r="IJP98" s="3"/>
      <c r="IJQ98" s="3"/>
      <c r="IJR98" s="3"/>
      <c r="IJS98" s="3"/>
      <c r="IJT98" s="3"/>
      <c r="IJU98" s="3"/>
      <c r="IJV98" s="3"/>
      <c r="IJW98" s="3"/>
      <c r="IJX98" s="3"/>
      <c r="IJY98" s="3"/>
      <c r="IJZ98" s="3"/>
      <c r="IKA98" s="3"/>
      <c r="IKB98" s="3"/>
      <c r="IKC98" s="3"/>
      <c r="IKD98" s="3"/>
      <c r="IKE98" s="3"/>
      <c r="IKF98" s="3"/>
      <c r="IKG98" s="3"/>
      <c r="IKH98" s="3"/>
      <c r="IKI98" s="3"/>
      <c r="IKJ98" s="3"/>
      <c r="IKK98" s="3"/>
      <c r="IKL98" s="3"/>
      <c r="IKM98" s="3"/>
      <c r="IKN98" s="3"/>
      <c r="IKO98" s="3"/>
      <c r="IKP98" s="3"/>
      <c r="IKQ98" s="3"/>
      <c r="IKR98" s="3"/>
      <c r="IKS98" s="3"/>
      <c r="IKT98" s="3"/>
      <c r="IKU98" s="3"/>
      <c r="IKV98" s="3"/>
      <c r="IKW98" s="3"/>
      <c r="IKX98" s="3"/>
      <c r="IKY98" s="3"/>
      <c r="IKZ98" s="3"/>
      <c r="ILA98" s="3"/>
      <c r="ILB98" s="3"/>
      <c r="ILC98" s="3"/>
      <c r="ILD98" s="3"/>
      <c r="ILE98" s="3"/>
      <c r="ILF98" s="3"/>
      <c r="ILG98" s="3"/>
      <c r="ILH98" s="3"/>
      <c r="ILI98" s="3"/>
      <c r="ILJ98" s="3"/>
      <c r="ILK98" s="3"/>
      <c r="ILL98" s="3"/>
      <c r="ILM98" s="3"/>
      <c r="ILN98" s="3"/>
      <c r="ILO98" s="3"/>
      <c r="ILP98" s="3"/>
      <c r="ILQ98" s="3"/>
      <c r="ILR98" s="3"/>
      <c r="ILS98" s="3"/>
      <c r="ILT98" s="3"/>
      <c r="ILU98" s="3"/>
      <c r="ILV98" s="3"/>
      <c r="ILW98" s="3"/>
      <c r="ILX98" s="3"/>
      <c r="ILY98" s="3"/>
      <c r="ILZ98" s="3"/>
      <c r="IMA98" s="3"/>
      <c r="IMB98" s="3"/>
      <c r="IMC98" s="3"/>
      <c r="IMD98" s="3"/>
      <c r="IME98" s="3"/>
      <c r="IMF98" s="3"/>
      <c r="IMG98" s="3"/>
      <c r="IMH98" s="3"/>
      <c r="IMI98" s="3"/>
      <c r="IMJ98" s="3"/>
      <c r="IMK98" s="3"/>
      <c r="IML98" s="3"/>
      <c r="IMM98" s="3"/>
      <c r="IMN98" s="3"/>
      <c r="IMO98" s="3"/>
      <c r="IMP98" s="3"/>
      <c r="IMQ98" s="3"/>
      <c r="IMR98" s="3"/>
      <c r="IMS98" s="3"/>
      <c r="IMT98" s="3"/>
      <c r="IMU98" s="3"/>
      <c r="IMV98" s="3"/>
      <c r="IMW98" s="3"/>
      <c r="IMX98" s="3"/>
      <c r="IMY98" s="3"/>
      <c r="IMZ98" s="3"/>
      <c r="INA98" s="3"/>
      <c r="INB98" s="3"/>
      <c r="INC98" s="3"/>
      <c r="IND98" s="3"/>
      <c r="INE98" s="3"/>
      <c r="INF98" s="3"/>
      <c r="ING98" s="3"/>
      <c r="INH98" s="3"/>
      <c r="INI98" s="3"/>
      <c r="INJ98" s="3"/>
      <c r="INK98" s="3"/>
      <c r="INL98" s="3"/>
      <c r="INM98" s="3"/>
      <c r="INN98" s="3"/>
      <c r="INO98" s="3"/>
      <c r="INP98" s="3"/>
      <c r="INQ98" s="3"/>
      <c r="INR98" s="3"/>
      <c r="INS98" s="3"/>
      <c r="INT98" s="3"/>
      <c r="INU98" s="3"/>
      <c r="INV98" s="3"/>
      <c r="INW98" s="3"/>
      <c r="INX98" s="3"/>
      <c r="INY98" s="3"/>
      <c r="INZ98" s="3"/>
      <c r="IOA98" s="3"/>
      <c r="IOB98" s="3"/>
      <c r="IOC98" s="3"/>
      <c r="IOD98" s="3"/>
      <c r="IOE98" s="3"/>
      <c r="IOF98" s="3"/>
      <c r="IOG98" s="3"/>
      <c r="IOH98" s="3"/>
      <c r="IOI98" s="3"/>
      <c r="IOJ98" s="3"/>
      <c r="IOK98" s="3"/>
      <c r="IOL98" s="3"/>
      <c r="IOM98" s="3"/>
      <c r="ION98" s="3"/>
      <c r="IOO98" s="3"/>
      <c r="IOP98" s="3"/>
      <c r="IOQ98" s="3"/>
      <c r="IOR98" s="3"/>
      <c r="IOS98" s="3"/>
      <c r="IOT98" s="3"/>
      <c r="IOU98" s="3"/>
      <c r="IOV98" s="3"/>
      <c r="IOW98" s="3"/>
      <c r="IOX98" s="3"/>
      <c r="IOY98" s="3"/>
      <c r="IOZ98" s="3"/>
      <c r="IPA98" s="3"/>
      <c r="IPB98" s="3"/>
      <c r="IPC98" s="3"/>
      <c r="IPD98" s="3"/>
      <c r="IPE98" s="3"/>
      <c r="IPF98" s="3"/>
      <c r="IPG98" s="3"/>
      <c r="IPH98" s="3"/>
      <c r="IPI98" s="3"/>
      <c r="IPJ98" s="3"/>
      <c r="IPK98" s="3"/>
      <c r="IPL98" s="3"/>
      <c r="IPM98" s="3"/>
      <c r="IPN98" s="3"/>
      <c r="IPO98" s="3"/>
      <c r="IPP98" s="3"/>
      <c r="IPQ98" s="3"/>
      <c r="IPR98" s="3"/>
      <c r="IPS98" s="3"/>
      <c r="IPT98" s="3"/>
      <c r="IPU98" s="3"/>
      <c r="IPV98" s="3"/>
      <c r="IPW98" s="3"/>
      <c r="IPX98" s="3"/>
      <c r="IPY98" s="3"/>
      <c r="IPZ98" s="3"/>
      <c r="IQA98" s="3"/>
      <c r="IQB98" s="3"/>
      <c r="IQC98" s="3"/>
      <c r="IQD98" s="3"/>
      <c r="IQE98" s="3"/>
      <c r="IQF98" s="3"/>
      <c r="IQG98" s="3"/>
      <c r="IQH98" s="3"/>
      <c r="IQI98" s="3"/>
      <c r="IQJ98" s="3"/>
      <c r="IQK98" s="3"/>
      <c r="IQL98" s="3"/>
      <c r="IQM98" s="3"/>
      <c r="IQN98" s="3"/>
      <c r="IQO98" s="3"/>
      <c r="IQP98" s="3"/>
      <c r="IQQ98" s="3"/>
      <c r="IQR98" s="3"/>
      <c r="IQS98" s="3"/>
      <c r="IQT98" s="3"/>
      <c r="IQU98" s="3"/>
      <c r="IQV98" s="3"/>
      <c r="IQW98" s="3"/>
      <c r="IQX98" s="3"/>
      <c r="IQY98" s="3"/>
      <c r="IQZ98" s="3"/>
      <c r="IRA98" s="3"/>
      <c r="IRB98" s="3"/>
      <c r="IRC98" s="3"/>
      <c r="IRD98" s="3"/>
      <c r="IRE98" s="3"/>
      <c r="IRF98" s="3"/>
      <c r="IRG98" s="3"/>
      <c r="IRH98" s="3"/>
      <c r="IRI98" s="3"/>
      <c r="IRJ98" s="3"/>
      <c r="IRK98" s="3"/>
      <c r="IRL98" s="3"/>
      <c r="IRM98" s="3"/>
      <c r="IRN98" s="3"/>
      <c r="IRO98" s="3"/>
      <c r="IRP98" s="3"/>
      <c r="IRQ98" s="3"/>
      <c r="IRR98" s="3"/>
      <c r="IRS98" s="3"/>
      <c r="IRT98" s="3"/>
      <c r="IRU98" s="3"/>
      <c r="IRV98" s="3"/>
      <c r="IRW98" s="3"/>
      <c r="IRX98" s="3"/>
      <c r="IRY98" s="3"/>
      <c r="IRZ98" s="3"/>
      <c r="ISA98" s="3"/>
      <c r="ISB98" s="3"/>
      <c r="ISC98" s="3"/>
      <c r="ISD98" s="3"/>
      <c r="ISE98" s="3"/>
      <c r="ISF98" s="3"/>
      <c r="ISG98" s="3"/>
      <c r="ISH98" s="3"/>
      <c r="ISI98" s="3"/>
      <c r="ISJ98" s="3"/>
      <c r="ISK98" s="3"/>
      <c r="ISL98" s="3"/>
      <c r="ISM98" s="3"/>
      <c r="ISN98" s="3"/>
      <c r="ISO98" s="3"/>
      <c r="ISP98" s="3"/>
      <c r="ISQ98" s="3"/>
      <c r="ISR98" s="3"/>
      <c r="ISS98" s="3"/>
      <c r="IST98" s="3"/>
      <c r="ISU98" s="3"/>
      <c r="ISV98" s="3"/>
      <c r="ISW98" s="3"/>
      <c r="ISX98" s="3"/>
      <c r="ISY98" s="3"/>
      <c r="ISZ98" s="3"/>
      <c r="ITA98" s="3"/>
      <c r="ITB98" s="3"/>
      <c r="ITC98" s="3"/>
      <c r="ITD98" s="3"/>
      <c r="ITE98" s="3"/>
      <c r="ITF98" s="3"/>
      <c r="ITG98" s="3"/>
      <c r="ITH98" s="3"/>
      <c r="ITI98" s="3"/>
      <c r="ITJ98" s="3"/>
      <c r="ITK98" s="3"/>
      <c r="ITL98" s="3"/>
      <c r="ITM98" s="3"/>
      <c r="ITN98" s="3"/>
      <c r="ITO98" s="3"/>
      <c r="ITP98" s="3"/>
      <c r="ITQ98" s="3"/>
      <c r="ITR98" s="3"/>
      <c r="ITS98" s="3"/>
      <c r="ITT98" s="3"/>
      <c r="ITU98" s="3"/>
      <c r="ITV98" s="3"/>
      <c r="ITW98" s="3"/>
      <c r="ITX98" s="3"/>
      <c r="ITY98" s="3"/>
      <c r="ITZ98" s="3"/>
      <c r="IUA98" s="3"/>
      <c r="IUB98" s="3"/>
      <c r="IUC98" s="3"/>
      <c r="IUD98" s="3"/>
      <c r="IUE98" s="3"/>
      <c r="IUF98" s="3"/>
      <c r="IUG98" s="3"/>
      <c r="IUH98" s="3"/>
      <c r="IUI98" s="3"/>
      <c r="IUJ98" s="3"/>
      <c r="IUK98" s="3"/>
      <c r="IUL98" s="3"/>
      <c r="IUM98" s="3"/>
      <c r="IUN98" s="3"/>
      <c r="IUO98" s="3"/>
      <c r="IUP98" s="3"/>
      <c r="IUQ98" s="3"/>
      <c r="IUR98" s="3"/>
      <c r="IUS98" s="3"/>
      <c r="IUT98" s="3"/>
      <c r="IUU98" s="3"/>
      <c r="IUV98" s="3"/>
      <c r="IUW98" s="3"/>
      <c r="IUX98" s="3"/>
      <c r="IUY98" s="3"/>
      <c r="IUZ98" s="3"/>
      <c r="IVA98" s="3"/>
      <c r="IVB98" s="3"/>
      <c r="IVC98" s="3"/>
      <c r="IVD98" s="3"/>
      <c r="IVE98" s="3"/>
      <c r="IVF98" s="3"/>
      <c r="IVG98" s="3"/>
      <c r="IVH98" s="3"/>
      <c r="IVI98" s="3"/>
      <c r="IVJ98" s="3"/>
      <c r="IVK98" s="3"/>
      <c r="IVL98" s="3"/>
      <c r="IVM98" s="3"/>
      <c r="IVN98" s="3"/>
      <c r="IVO98" s="3"/>
      <c r="IVP98" s="3"/>
      <c r="IVQ98" s="3"/>
      <c r="IVR98" s="3"/>
      <c r="IVS98" s="3"/>
      <c r="IVT98" s="3"/>
      <c r="IVU98" s="3"/>
      <c r="IVV98" s="3"/>
      <c r="IVW98" s="3"/>
      <c r="IVX98" s="3"/>
      <c r="IVY98" s="3"/>
      <c r="IVZ98" s="3"/>
      <c r="IWA98" s="3"/>
      <c r="IWB98" s="3"/>
      <c r="IWC98" s="3"/>
      <c r="IWD98" s="3"/>
      <c r="IWE98" s="3"/>
      <c r="IWF98" s="3"/>
      <c r="IWG98" s="3"/>
      <c r="IWH98" s="3"/>
      <c r="IWI98" s="3"/>
      <c r="IWJ98" s="3"/>
      <c r="IWK98" s="3"/>
      <c r="IWL98" s="3"/>
      <c r="IWM98" s="3"/>
      <c r="IWN98" s="3"/>
      <c r="IWO98" s="3"/>
      <c r="IWP98" s="3"/>
      <c r="IWQ98" s="3"/>
      <c r="IWR98" s="3"/>
      <c r="IWS98" s="3"/>
      <c r="IWT98" s="3"/>
      <c r="IWU98" s="3"/>
      <c r="IWV98" s="3"/>
      <c r="IWW98" s="3"/>
      <c r="IWX98" s="3"/>
      <c r="IWY98" s="3"/>
      <c r="IWZ98" s="3"/>
      <c r="IXA98" s="3"/>
      <c r="IXB98" s="3"/>
      <c r="IXC98" s="3"/>
      <c r="IXD98" s="3"/>
      <c r="IXE98" s="3"/>
      <c r="IXF98" s="3"/>
      <c r="IXG98" s="3"/>
      <c r="IXH98" s="3"/>
      <c r="IXI98" s="3"/>
      <c r="IXJ98" s="3"/>
      <c r="IXK98" s="3"/>
      <c r="IXL98" s="3"/>
      <c r="IXM98" s="3"/>
      <c r="IXN98" s="3"/>
      <c r="IXO98" s="3"/>
      <c r="IXP98" s="3"/>
      <c r="IXQ98" s="3"/>
      <c r="IXR98" s="3"/>
      <c r="IXS98" s="3"/>
      <c r="IXT98" s="3"/>
      <c r="IXU98" s="3"/>
      <c r="IXV98" s="3"/>
      <c r="IXW98" s="3"/>
      <c r="IXX98" s="3"/>
      <c r="IXY98" s="3"/>
      <c r="IXZ98" s="3"/>
      <c r="IYA98" s="3"/>
      <c r="IYB98" s="3"/>
      <c r="IYC98" s="3"/>
      <c r="IYD98" s="3"/>
      <c r="IYE98" s="3"/>
      <c r="IYF98" s="3"/>
      <c r="IYG98" s="3"/>
      <c r="IYH98" s="3"/>
      <c r="IYI98" s="3"/>
      <c r="IYJ98" s="3"/>
      <c r="IYK98" s="3"/>
      <c r="IYL98" s="3"/>
      <c r="IYM98" s="3"/>
      <c r="IYN98" s="3"/>
      <c r="IYO98" s="3"/>
      <c r="IYP98" s="3"/>
      <c r="IYQ98" s="3"/>
      <c r="IYR98" s="3"/>
      <c r="IYS98" s="3"/>
      <c r="IYT98" s="3"/>
      <c r="IYU98" s="3"/>
      <c r="IYV98" s="3"/>
      <c r="IYW98" s="3"/>
      <c r="IYX98" s="3"/>
      <c r="IYY98" s="3"/>
      <c r="IYZ98" s="3"/>
      <c r="IZA98" s="3"/>
      <c r="IZB98" s="3"/>
      <c r="IZC98" s="3"/>
      <c r="IZD98" s="3"/>
      <c r="IZE98" s="3"/>
      <c r="IZF98" s="3"/>
      <c r="IZG98" s="3"/>
      <c r="IZH98" s="3"/>
      <c r="IZI98" s="3"/>
      <c r="IZJ98" s="3"/>
      <c r="IZK98" s="3"/>
      <c r="IZL98" s="3"/>
      <c r="IZM98" s="3"/>
      <c r="IZN98" s="3"/>
      <c r="IZO98" s="3"/>
      <c r="IZP98" s="3"/>
      <c r="IZQ98" s="3"/>
      <c r="IZR98" s="3"/>
      <c r="IZS98" s="3"/>
      <c r="IZT98" s="3"/>
      <c r="IZU98" s="3"/>
      <c r="IZV98" s="3"/>
      <c r="IZW98" s="3"/>
      <c r="IZX98" s="3"/>
      <c r="IZY98" s="3"/>
      <c r="IZZ98" s="3"/>
      <c r="JAA98" s="3"/>
      <c r="JAB98" s="3"/>
      <c r="JAC98" s="3"/>
      <c r="JAD98" s="3"/>
      <c r="JAE98" s="3"/>
      <c r="JAF98" s="3"/>
      <c r="JAG98" s="3"/>
      <c r="JAH98" s="3"/>
      <c r="JAI98" s="3"/>
      <c r="JAJ98" s="3"/>
      <c r="JAK98" s="3"/>
      <c r="JAL98" s="3"/>
      <c r="JAM98" s="3"/>
      <c r="JAN98" s="3"/>
      <c r="JAO98" s="3"/>
      <c r="JAP98" s="3"/>
      <c r="JAQ98" s="3"/>
      <c r="JAR98" s="3"/>
      <c r="JAS98" s="3"/>
      <c r="JAT98" s="3"/>
      <c r="JAU98" s="3"/>
      <c r="JAV98" s="3"/>
      <c r="JAW98" s="3"/>
      <c r="JAX98" s="3"/>
      <c r="JAY98" s="3"/>
      <c r="JAZ98" s="3"/>
      <c r="JBA98" s="3"/>
      <c r="JBB98" s="3"/>
      <c r="JBC98" s="3"/>
      <c r="JBD98" s="3"/>
      <c r="JBE98" s="3"/>
      <c r="JBF98" s="3"/>
      <c r="JBG98" s="3"/>
      <c r="JBH98" s="3"/>
      <c r="JBI98" s="3"/>
      <c r="JBJ98" s="3"/>
      <c r="JBK98" s="3"/>
      <c r="JBL98" s="3"/>
      <c r="JBM98" s="3"/>
      <c r="JBN98" s="3"/>
      <c r="JBO98" s="3"/>
      <c r="JBP98" s="3"/>
      <c r="JBQ98" s="3"/>
      <c r="JBR98" s="3"/>
      <c r="JBS98" s="3"/>
      <c r="JBT98" s="3"/>
      <c r="JBU98" s="3"/>
      <c r="JBV98" s="3"/>
      <c r="JBW98" s="3"/>
      <c r="JBX98" s="3"/>
      <c r="JBY98" s="3"/>
      <c r="JBZ98" s="3"/>
      <c r="JCA98" s="3"/>
      <c r="JCB98" s="3"/>
      <c r="JCC98" s="3"/>
      <c r="JCD98" s="3"/>
      <c r="JCE98" s="3"/>
      <c r="JCF98" s="3"/>
      <c r="JCG98" s="3"/>
      <c r="JCH98" s="3"/>
      <c r="JCI98" s="3"/>
      <c r="JCJ98" s="3"/>
      <c r="JCK98" s="3"/>
      <c r="JCL98" s="3"/>
      <c r="JCM98" s="3"/>
      <c r="JCN98" s="3"/>
      <c r="JCO98" s="3"/>
      <c r="JCP98" s="3"/>
      <c r="JCQ98" s="3"/>
      <c r="JCR98" s="3"/>
      <c r="JCS98" s="3"/>
      <c r="JCT98" s="3"/>
      <c r="JCU98" s="3"/>
      <c r="JCV98" s="3"/>
      <c r="JCW98" s="3"/>
      <c r="JCX98" s="3"/>
      <c r="JCY98" s="3"/>
      <c r="JCZ98" s="3"/>
      <c r="JDA98" s="3"/>
      <c r="JDB98" s="3"/>
      <c r="JDC98" s="3"/>
      <c r="JDD98" s="3"/>
      <c r="JDE98" s="3"/>
      <c r="JDF98" s="3"/>
      <c r="JDG98" s="3"/>
      <c r="JDH98" s="3"/>
      <c r="JDI98" s="3"/>
      <c r="JDJ98" s="3"/>
      <c r="JDK98" s="3"/>
      <c r="JDL98" s="3"/>
      <c r="JDM98" s="3"/>
      <c r="JDN98" s="3"/>
      <c r="JDO98" s="3"/>
      <c r="JDP98" s="3"/>
      <c r="JDQ98" s="3"/>
      <c r="JDR98" s="3"/>
      <c r="JDS98" s="3"/>
      <c r="JDT98" s="3"/>
      <c r="JDU98" s="3"/>
      <c r="JDV98" s="3"/>
      <c r="JDW98" s="3"/>
      <c r="JDX98" s="3"/>
      <c r="JDY98" s="3"/>
      <c r="JDZ98" s="3"/>
      <c r="JEA98" s="3"/>
      <c r="JEB98" s="3"/>
      <c r="JEC98" s="3"/>
      <c r="JED98" s="3"/>
      <c r="JEE98" s="3"/>
      <c r="JEF98" s="3"/>
      <c r="JEG98" s="3"/>
      <c r="JEH98" s="3"/>
      <c r="JEI98" s="3"/>
      <c r="JEJ98" s="3"/>
      <c r="JEK98" s="3"/>
      <c r="JEL98" s="3"/>
      <c r="JEM98" s="3"/>
      <c r="JEN98" s="3"/>
      <c r="JEO98" s="3"/>
      <c r="JEP98" s="3"/>
      <c r="JEQ98" s="3"/>
      <c r="JER98" s="3"/>
      <c r="JES98" s="3"/>
      <c r="JET98" s="3"/>
      <c r="JEU98" s="3"/>
      <c r="JEV98" s="3"/>
      <c r="JEW98" s="3"/>
      <c r="JEX98" s="3"/>
      <c r="JEY98" s="3"/>
      <c r="JEZ98" s="3"/>
      <c r="JFA98" s="3"/>
      <c r="JFB98" s="3"/>
      <c r="JFC98" s="3"/>
      <c r="JFD98" s="3"/>
      <c r="JFE98" s="3"/>
      <c r="JFF98" s="3"/>
      <c r="JFG98" s="3"/>
      <c r="JFH98" s="3"/>
      <c r="JFI98" s="3"/>
      <c r="JFJ98" s="3"/>
      <c r="JFK98" s="3"/>
      <c r="JFL98" s="3"/>
      <c r="JFM98" s="3"/>
      <c r="JFN98" s="3"/>
      <c r="JFO98" s="3"/>
      <c r="JFP98" s="3"/>
      <c r="JFQ98" s="3"/>
      <c r="JFR98" s="3"/>
      <c r="JFS98" s="3"/>
      <c r="JFT98" s="3"/>
      <c r="JFU98" s="3"/>
      <c r="JFV98" s="3"/>
      <c r="JFW98" s="3"/>
      <c r="JFX98" s="3"/>
      <c r="JFY98" s="3"/>
      <c r="JFZ98" s="3"/>
      <c r="JGA98" s="3"/>
      <c r="JGB98" s="3"/>
      <c r="JGC98" s="3"/>
      <c r="JGD98" s="3"/>
      <c r="JGE98" s="3"/>
      <c r="JGF98" s="3"/>
      <c r="JGG98" s="3"/>
      <c r="JGH98" s="3"/>
      <c r="JGI98" s="3"/>
      <c r="JGJ98" s="3"/>
      <c r="JGK98" s="3"/>
      <c r="JGL98" s="3"/>
      <c r="JGM98" s="3"/>
      <c r="JGN98" s="3"/>
      <c r="JGO98" s="3"/>
      <c r="JGP98" s="3"/>
      <c r="JGQ98" s="3"/>
      <c r="JGR98" s="3"/>
      <c r="JGS98" s="3"/>
      <c r="JGT98" s="3"/>
      <c r="JGU98" s="3"/>
      <c r="JGV98" s="3"/>
      <c r="JGW98" s="3"/>
      <c r="JGX98" s="3"/>
      <c r="JGY98" s="3"/>
      <c r="JGZ98" s="3"/>
      <c r="JHA98" s="3"/>
      <c r="JHB98" s="3"/>
      <c r="JHC98" s="3"/>
      <c r="JHD98" s="3"/>
      <c r="JHE98" s="3"/>
      <c r="JHF98" s="3"/>
      <c r="JHG98" s="3"/>
      <c r="JHH98" s="3"/>
      <c r="JHI98" s="3"/>
      <c r="JHJ98" s="3"/>
      <c r="JHK98" s="3"/>
      <c r="JHL98" s="3"/>
      <c r="JHM98" s="3"/>
      <c r="JHN98" s="3"/>
      <c r="JHO98" s="3"/>
      <c r="JHP98" s="3"/>
      <c r="JHQ98" s="3"/>
      <c r="JHR98" s="3"/>
      <c r="JHS98" s="3"/>
      <c r="JHT98" s="3"/>
      <c r="JHU98" s="3"/>
      <c r="JHV98" s="3"/>
      <c r="JHW98" s="3"/>
      <c r="JHX98" s="3"/>
      <c r="JHY98" s="3"/>
      <c r="JHZ98" s="3"/>
      <c r="JIA98" s="3"/>
      <c r="JIB98" s="3"/>
      <c r="JIC98" s="3"/>
      <c r="JID98" s="3"/>
      <c r="JIE98" s="3"/>
      <c r="JIF98" s="3"/>
      <c r="JIG98" s="3"/>
      <c r="JIH98" s="3"/>
      <c r="JII98" s="3"/>
      <c r="JIJ98" s="3"/>
      <c r="JIK98" s="3"/>
      <c r="JIL98" s="3"/>
      <c r="JIM98" s="3"/>
      <c r="JIN98" s="3"/>
      <c r="JIO98" s="3"/>
      <c r="JIP98" s="3"/>
      <c r="JIQ98" s="3"/>
      <c r="JIR98" s="3"/>
      <c r="JIS98" s="3"/>
      <c r="JIT98" s="3"/>
      <c r="JIU98" s="3"/>
      <c r="JIV98" s="3"/>
      <c r="JIW98" s="3"/>
      <c r="JIX98" s="3"/>
      <c r="JIY98" s="3"/>
      <c r="JIZ98" s="3"/>
      <c r="JJA98" s="3"/>
      <c r="JJB98" s="3"/>
      <c r="JJC98" s="3"/>
      <c r="JJD98" s="3"/>
      <c r="JJE98" s="3"/>
      <c r="JJF98" s="3"/>
      <c r="JJG98" s="3"/>
      <c r="JJH98" s="3"/>
      <c r="JJI98" s="3"/>
      <c r="JJJ98" s="3"/>
      <c r="JJK98" s="3"/>
      <c r="JJL98" s="3"/>
      <c r="JJM98" s="3"/>
      <c r="JJN98" s="3"/>
      <c r="JJO98" s="3"/>
      <c r="JJP98" s="3"/>
      <c r="JJQ98" s="3"/>
      <c r="JJR98" s="3"/>
      <c r="JJS98" s="3"/>
      <c r="JJT98" s="3"/>
      <c r="JJU98" s="3"/>
      <c r="JJV98" s="3"/>
      <c r="JJW98" s="3"/>
      <c r="JJX98" s="3"/>
      <c r="JJY98" s="3"/>
      <c r="JJZ98" s="3"/>
      <c r="JKA98" s="3"/>
      <c r="JKB98" s="3"/>
      <c r="JKC98" s="3"/>
      <c r="JKD98" s="3"/>
      <c r="JKE98" s="3"/>
      <c r="JKF98" s="3"/>
      <c r="JKG98" s="3"/>
      <c r="JKH98" s="3"/>
      <c r="JKI98" s="3"/>
      <c r="JKJ98" s="3"/>
      <c r="JKK98" s="3"/>
      <c r="JKL98" s="3"/>
      <c r="JKM98" s="3"/>
      <c r="JKN98" s="3"/>
      <c r="JKO98" s="3"/>
      <c r="JKP98" s="3"/>
      <c r="JKQ98" s="3"/>
      <c r="JKR98" s="3"/>
      <c r="JKS98" s="3"/>
      <c r="JKT98" s="3"/>
      <c r="JKU98" s="3"/>
      <c r="JKV98" s="3"/>
      <c r="JKW98" s="3"/>
      <c r="JKX98" s="3"/>
      <c r="JKY98" s="3"/>
      <c r="JKZ98" s="3"/>
      <c r="JLA98" s="3"/>
      <c r="JLB98" s="3"/>
      <c r="JLC98" s="3"/>
      <c r="JLD98" s="3"/>
      <c r="JLE98" s="3"/>
      <c r="JLF98" s="3"/>
      <c r="JLG98" s="3"/>
      <c r="JLH98" s="3"/>
      <c r="JLI98" s="3"/>
      <c r="JLJ98" s="3"/>
      <c r="JLK98" s="3"/>
      <c r="JLL98" s="3"/>
      <c r="JLM98" s="3"/>
      <c r="JLN98" s="3"/>
      <c r="JLO98" s="3"/>
      <c r="JLP98" s="3"/>
      <c r="JLQ98" s="3"/>
      <c r="JLR98" s="3"/>
      <c r="JLS98" s="3"/>
      <c r="JLT98" s="3"/>
      <c r="JLU98" s="3"/>
      <c r="JLV98" s="3"/>
      <c r="JLW98" s="3"/>
      <c r="JLX98" s="3"/>
      <c r="JLY98" s="3"/>
      <c r="JLZ98" s="3"/>
      <c r="JMA98" s="3"/>
      <c r="JMB98" s="3"/>
      <c r="JMC98" s="3"/>
      <c r="JMD98" s="3"/>
      <c r="JME98" s="3"/>
      <c r="JMF98" s="3"/>
      <c r="JMG98" s="3"/>
      <c r="JMH98" s="3"/>
      <c r="JMI98" s="3"/>
      <c r="JMJ98" s="3"/>
      <c r="JMK98" s="3"/>
      <c r="JML98" s="3"/>
      <c r="JMM98" s="3"/>
      <c r="JMN98" s="3"/>
      <c r="JMO98" s="3"/>
      <c r="JMP98" s="3"/>
      <c r="JMQ98" s="3"/>
      <c r="JMR98" s="3"/>
      <c r="JMS98" s="3"/>
      <c r="JMT98" s="3"/>
      <c r="JMU98" s="3"/>
      <c r="JMV98" s="3"/>
      <c r="JMW98" s="3"/>
      <c r="JMX98" s="3"/>
      <c r="JMY98" s="3"/>
      <c r="JMZ98" s="3"/>
      <c r="JNA98" s="3"/>
      <c r="JNB98" s="3"/>
      <c r="JNC98" s="3"/>
      <c r="JND98" s="3"/>
      <c r="JNE98" s="3"/>
      <c r="JNF98" s="3"/>
      <c r="JNG98" s="3"/>
      <c r="JNH98" s="3"/>
      <c r="JNI98" s="3"/>
      <c r="JNJ98" s="3"/>
      <c r="JNK98" s="3"/>
      <c r="JNL98" s="3"/>
      <c r="JNM98" s="3"/>
      <c r="JNN98" s="3"/>
      <c r="JNO98" s="3"/>
      <c r="JNP98" s="3"/>
      <c r="JNQ98" s="3"/>
      <c r="JNR98" s="3"/>
      <c r="JNS98" s="3"/>
      <c r="JNT98" s="3"/>
      <c r="JNU98" s="3"/>
      <c r="JNV98" s="3"/>
      <c r="JNW98" s="3"/>
      <c r="JNX98" s="3"/>
      <c r="JNY98" s="3"/>
      <c r="JNZ98" s="3"/>
      <c r="JOA98" s="3"/>
      <c r="JOB98" s="3"/>
      <c r="JOC98" s="3"/>
      <c r="JOD98" s="3"/>
      <c r="JOE98" s="3"/>
      <c r="JOF98" s="3"/>
      <c r="JOG98" s="3"/>
      <c r="JOH98" s="3"/>
      <c r="JOI98" s="3"/>
      <c r="JOJ98" s="3"/>
      <c r="JOK98" s="3"/>
      <c r="JOL98" s="3"/>
      <c r="JOM98" s="3"/>
      <c r="JON98" s="3"/>
      <c r="JOO98" s="3"/>
      <c r="JOP98" s="3"/>
      <c r="JOQ98" s="3"/>
      <c r="JOR98" s="3"/>
      <c r="JOS98" s="3"/>
      <c r="JOT98" s="3"/>
      <c r="JOU98" s="3"/>
      <c r="JOV98" s="3"/>
      <c r="JOW98" s="3"/>
      <c r="JOX98" s="3"/>
      <c r="JOY98" s="3"/>
      <c r="JOZ98" s="3"/>
      <c r="JPA98" s="3"/>
      <c r="JPB98" s="3"/>
      <c r="JPC98" s="3"/>
      <c r="JPD98" s="3"/>
      <c r="JPE98" s="3"/>
      <c r="JPF98" s="3"/>
      <c r="JPG98" s="3"/>
      <c r="JPH98" s="3"/>
      <c r="JPI98" s="3"/>
      <c r="JPJ98" s="3"/>
      <c r="JPK98" s="3"/>
      <c r="JPL98" s="3"/>
      <c r="JPM98" s="3"/>
      <c r="JPN98" s="3"/>
      <c r="JPO98" s="3"/>
      <c r="JPP98" s="3"/>
      <c r="JPQ98" s="3"/>
      <c r="JPR98" s="3"/>
      <c r="JPS98" s="3"/>
      <c r="JPT98" s="3"/>
      <c r="JPU98" s="3"/>
      <c r="JPV98" s="3"/>
      <c r="JPW98" s="3"/>
      <c r="JPX98" s="3"/>
      <c r="JPY98" s="3"/>
      <c r="JPZ98" s="3"/>
      <c r="JQA98" s="3"/>
      <c r="JQB98" s="3"/>
      <c r="JQC98" s="3"/>
      <c r="JQD98" s="3"/>
      <c r="JQE98" s="3"/>
      <c r="JQF98" s="3"/>
      <c r="JQG98" s="3"/>
      <c r="JQH98" s="3"/>
      <c r="JQI98" s="3"/>
      <c r="JQJ98" s="3"/>
      <c r="JQK98" s="3"/>
      <c r="JQL98" s="3"/>
      <c r="JQM98" s="3"/>
      <c r="JQN98" s="3"/>
      <c r="JQO98" s="3"/>
      <c r="JQP98" s="3"/>
      <c r="JQQ98" s="3"/>
      <c r="JQR98" s="3"/>
      <c r="JQS98" s="3"/>
      <c r="JQT98" s="3"/>
      <c r="JQU98" s="3"/>
      <c r="JQV98" s="3"/>
      <c r="JQW98" s="3"/>
      <c r="JQX98" s="3"/>
      <c r="JQY98" s="3"/>
      <c r="JQZ98" s="3"/>
      <c r="JRA98" s="3"/>
      <c r="JRB98" s="3"/>
      <c r="JRC98" s="3"/>
      <c r="JRD98" s="3"/>
      <c r="JRE98" s="3"/>
      <c r="JRF98" s="3"/>
      <c r="JRG98" s="3"/>
      <c r="JRH98" s="3"/>
      <c r="JRI98" s="3"/>
      <c r="JRJ98" s="3"/>
      <c r="JRK98" s="3"/>
      <c r="JRL98" s="3"/>
      <c r="JRM98" s="3"/>
      <c r="JRN98" s="3"/>
      <c r="JRO98" s="3"/>
      <c r="JRP98" s="3"/>
      <c r="JRQ98" s="3"/>
      <c r="JRR98" s="3"/>
      <c r="JRS98" s="3"/>
      <c r="JRT98" s="3"/>
      <c r="JRU98" s="3"/>
      <c r="JRV98" s="3"/>
      <c r="JRW98" s="3"/>
      <c r="JRX98" s="3"/>
      <c r="JRY98" s="3"/>
      <c r="JRZ98" s="3"/>
      <c r="JSA98" s="3"/>
      <c r="JSB98" s="3"/>
      <c r="JSC98" s="3"/>
      <c r="JSD98" s="3"/>
      <c r="JSE98" s="3"/>
      <c r="JSF98" s="3"/>
      <c r="JSG98" s="3"/>
      <c r="JSH98" s="3"/>
      <c r="JSI98" s="3"/>
      <c r="JSJ98" s="3"/>
      <c r="JSK98" s="3"/>
      <c r="JSL98" s="3"/>
      <c r="JSM98" s="3"/>
      <c r="JSN98" s="3"/>
      <c r="JSO98" s="3"/>
      <c r="JSP98" s="3"/>
      <c r="JSQ98" s="3"/>
      <c r="JSR98" s="3"/>
      <c r="JSS98" s="3"/>
      <c r="JST98" s="3"/>
      <c r="JSU98" s="3"/>
      <c r="JSV98" s="3"/>
      <c r="JSW98" s="3"/>
      <c r="JSX98" s="3"/>
      <c r="JSY98" s="3"/>
      <c r="JSZ98" s="3"/>
      <c r="JTA98" s="3"/>
      <c r="JTB98" s="3"/>
      <c r="JTC98" s="3"/>
      <c r="JTD98" s="3"/>
      <c r="JTE98" s="3"/>
      <c r="JTF98" s="3"/>
      <c r="JTG98" s="3"/>
      <c r="JTH98" s="3"/>
      <c r="JTI98" s="3"/>
      <c r="JTJ98" s="3"/>
      <c r="JTK98" s="3"/>
      <c r="JTL98" s="3"/>
      <c r="JTM98" s="3"/>
      <c r="JTN98" s="3"/>
      <c r="JTO98" s="3"/>
      <c r="JTP98" s="3"/>
      <c r="JTQ98" s="3"/>
      <c r="JTR98" s="3"/>
      <c r="JTS98" s="3"/>
      <c r="JTT98" s="3"/>
      <c r="JTU98" s="3"/>
      <c r="JTV98" s="3"/>
      <c r="JTW98" s="3"/>
      <c r="JTX98" s="3"/>
      <c r="JTY98" s="3"/>
      <c r="JTZ98" s="3"/>
      <c r="JUA98" s="3"/>
      <c r="JUB98" s="3"/>
      <c r="JUC98" s="3"/>
      <c r="JUD98" s="3"/>
      <c r="JUE98" s="3"/>
      <c r="JUF98" s="3"/>
      <c r="JUG98" s="3"/>
      <c r="JUH98" s="3"/>
      <c r="JUI98" s="3"/>
      <c r="JUJ98" s="3"/>
      <c r="JUK98" s="3"/>
      <c r="JUL98" s="3"/>
      <c r="JUM98" s="3"/>
      <c r="JUN98" s="3"/>
      <c r="JUO98" s="3"/>
      <c r="JUP98" s="3"/>
      <c r="JUQ98" s="3"/>
      <c r="JUR98" s="3"/>
      <c r="JUS98" s="3"/>
      <c r="JUT98" s="3"/>
      <c r="JUU98" s="3"/>
      <c r="JUV98" s="3"/>
      <c r="JUW98" s="3"/>
      <c r="JUX98" s="3"/>
      <c r="JUY98" s="3"/>
      <c r="JUZ98" s="3"/>
      <c r="JVA98" s="3"/>
      <c r="JVB98" s="3"/>
      <c r="JVC98" s="3"/>
      <c r="JVD98" s="3"/>
      <c r="JVE98" s="3"/>
      <c r="JVF98" s="3"/>
      <c r="JVG98" s="3"/>
      <c r="JVH98" s="3"/>
      <c r="JVI98" s="3"/>
      <c r="JVJ98" s="3"/>
      <c r="JVK98" s="3"/>
      <c r="JVL98" s="3"/>
      <c r="JVM98" s="3"/>
      <c r="JVN98" s="3"/>
      <c r="JVO98" s="3"/>
      <c r="JVP98" s="3"/>
      <c r="JVQ98" s="3"/>
      <c r="JVR98" s="3"/>
      <c r="JVS98" s="3"/>
      <c r="JVT98" s="3"/>
      <c r="JVU98" s="3"/>
      <c r="JVV98" s="3"/>
      <c r="JVW98" s="3"/>
      <c r="JVX98" s="3"/>
      <c r="JVY98" s="3"/>
      <c r="JVZ98" s="3"/>
      <c r="JWA98" s="3"/>
      <c r="JWB98" s="3"/>
      <c r="JWC98" s="3"/>
      <c r="JWD98" s="3"/>
      <c r="JWE98" s="3"/>
      <c r="JWF98" s="3"/>
      <c r="JWG98" s="3"/>
      <c r="JWH98" s="3"/>
      <c r="JWI98" s="3"/>
      <c r="JWJ98" s="3"/>
      <c r="JWK98" s="3"/>
      <c r="JWL98" s="3"/>
      <c r="JWM98" s="3"/>
      <c r="JWN98" s="3"/>
      <c r="JWO98" s="3"/>
      <c r="JWP98" s="3"/>
      <c r="JWQ98" s="3"/>
      <c r="JWR98" s="3"/>
      <c r="JWS98" s="3"/>
      <c r="JWT98" s="3"/>
      <c r="JWU98" s="3"/>
      <c r="JWV98" s="3"/>
      <c r="JWW98" s="3"/>
      <c r="JWX98" s="3"/>
      <c r="JWY98" s="3"/>
      <c r="JWZ98" s="3"/>
      <c r="JXA98" s="3"/>
      <c r="JXB98" s="3"/>
      <c r="JXC98" s="3"/>
      <c r="JXD98" s="3"/>
      <c r="JXE98" s="3"/>
      <c r="JXF98" s="3"/>
      <c r="JXG98" s="3"/>
      <c r="JXH98" s="3"/>
      <c r="JXI98" s="3"/>
      <c r="JXJ98" s="3"/>
      <c r="JXK98" s="3"/>
      <c r="JXL98" s="3"/>
      <c r="JXM98" s="3"/>
      <c r="JXN98" s="3"/>
      <c r="JXO98" s="3"/>
      <c r="JXP98" s="3"/>
      <c r="JXQ98" s="3"/>
      <c r="JXR98" s="3"/>
      <c r="JXS98" s="3"/>
      <c r="JXT98" s="3"/>
      <c r="JXU98" s="3"/>
      <c r="JXV98" s="3"/>
      <c r="JXW98" s="3"/>
      <c r="JXX98" s="3"/>
      <c r="JXY98" s="3"/>
      <c r="JXZ98" s="3"/>
      <c r="JYA98" s="3"/>
      <c r="JYB98" s="3"/>
      <c r="JYC98" s="3"/>
      <c r="JYD98" s="3"/>
      <c r="JYE98" s="3"/>
      <c r="JYF98" s="3"/>
      <c r="JYG98" s="3"/>
      <c r="JYH98" s="3"/>
      <c r="JYI98" s="3"/>
      <c r="JYJ98" s="3"/>
      <c r="JYK98" s="3"/>
      <c r="JYL98" s="3"/>
      <c r="JYM98" s="3"/>
      <c r="JYN98" s="3"/>
      <c r="JYO98" s="3"/>
      <c r="JYP98" s="3"/>
      <c r="JYQ98" s="3"/>
      <c r="JYR98" s="3"/>
      <c r="JYS98" s="3"/>
      <c r="JYT98" s="3"/>
      <c r="JYU98" s="3"/>
      <c r="JYV98" s="3"/>
      <c r="JYW98" s="3"/>
      <c r="JYX98" s="3"/>
      <c r="JYY98" s="3"/>
      <c r="JYZ98" s="3"/>
      <c r="JZA98" s="3"/>
      <c r="JZB98" s="3"/>
      <c r="JZC98" s="3"/>
      <c r="JZD98" s="3"/>
      <c r="JZE98" s="3"/>
      <c r="JZF98" s="3"/>
      <c r="JZG98" s="3"/>
      <c r="JZH98" s="3"/>
      <c r="JZI98" s="3"/>
      <c r="JZJ98" s="3"/>
      <c r="JZK98" s="3"/>
      <c r="JZL98" s="3"/>
      <c r="JZM98" s="3"/>
      <c r="JZN98" s="3"/>
      <c r="JZO98" s="3"/>
      <c r="JZP98" s="3"/>
      <c r="JZQ98" s="3"/>
      <c r="JZR98" s="3"/>
      <c r="JZS98" s="3"/>
      <c r="JZT98" s="3"/>
      <c r="JZU98" s="3"/>
      <c r="JZV98" s="3"/>
      <c r="JZW98" s="3"/>
      <c r="JZX98" s="3"/>
      <c r="JZY98" s="3"/>
      <c r="JZZ98" s="3"/>
      <c r="KAA98" s="3"/>
      <c r="KAB98" s="3"/>
      <c r="KAC98" s="3"/>
      <c r="KAD98" s="3"/>
      <c r="KAE98" s="3"/>
      <c r="KAF98" s="3"/>
      <c r="KAG98" s="3"/>
      <c r="KAH98" s="3"/>
      <c r="KAI98" s="3"/>
      <c r="KAJ98" s="3"/>
      <c r="KAK98" s="3"/>
      <c r="KAL98" s="3"/>
      <c r="KAM98" s="3"/>
      <c r="KAN98" s="3"/>
      <c r="KAO98" s="3"/>
      <c r="KAP98" s="3"/>
      <c r="KAQ98" s="3"/>
      <c r="KAR98" s="3"/>
      <c r="KAS98" s="3"/>
      <c r="KAT98" s="3"/>
      <c r="KAU98" s="3"/>
      <c r="KAV98" s="3"/>
      <c r="KAW98" s="3"/>
      <c r="KAX98" s="3"/>
      <c r="KAY98" s="3"/>
      <c r="KAZ98" s="3"/>
      <c r="KBA98" s="3"/>
      <c r="KBB98" s="3"/>
      <c r="KBC98" s="3"/>
      <c r="KBD98" s="3"/>
      <c r="KBE98" s="3"/>
      <c r="KBF98" s="3"/>
      <c r="KBG98" s="3"/>
      <c r="KBH98" s="3"/>
      <c r="KBI98" s="3"/>
      <c r="KBJ98" s="3"/>
      <c r="KBK98" s="3"/>
      <c r="KBL98" s="3"/>
      <c r="KBM98" s="3"/>
      <c r="KBN98" s="3"/>
      <c r="KBO98" s="3"/>
      <c r="KBP98" s="3"/>
      <c r="KBQ98" s="3"/>
      <c r="KBR98" s="3"/>
      <c r="KBS98" s="3"/>
      <c r="KBT98" s="3"/>
      <c r="KBU98" s="3"/>
      <c r="KBV98" s="3"/>
      <c r="KBW98" s="3"/>
      <c r="KBX98" s="3"/>
      <c r="KBY98" s="3"/>
      <c r="KBZ98" s="3"/>
      <c r="KCA98" s="3"/>
      <c r="KCB98" s="3"/>
      <c r="KCC98" s="3"/>
      <c r="KCD98" s="3"/>
      <c r="KCE98" s="3"/>
      <c r="KCF98" s="3"/>
      <c r="KCG98" s="3"/>
      <c r="KCH98" s="3"/>
      <c r="KCI98" s="3"/>
      <c r="KCJ98" s="3"/>
      <c r="KCK98" s="3"/>
      <c r="KCL98" s="3"/>
      <c r="KCM98" s="3"/>
      <c r="KCN98" s="3"/>
      <c r="KCO98" s="3"/>
      <c r="KCP98" s="3"/>
      <c r="KCQ98" s="3"/>
      <c r="KCR98" s="3"/>
      <c r="KCS98" s="3"/>
      <c r="KCT98" s="3"/>
      <c r="KCU98" s="3"/>
      <c r="KCV98" s="3"/>
      <c r="KCW98" s="3"/>
      <c r="KCX98" s="3"/>
      <c r="KCY98" s="3"/>
      <c r="KCZ98" s="3"/>
      <c r="KDA98" s="3"/>
      <c r="KDB98" s="3"/>
      <c r="KDC98" s="3"/>
      <c r="KDD98" s="3"/>
      <c r="KDE98" s="3"/>
      <c r="KDF98" s="3"/>
      <c r="KDG98" s="3"/>
      <c r="KDH98" s="3"/>
      <c r="KDI98" s="3"/>
      <c r="KDJ98" s="3"/>
      <c r="KDK98" s="3"/>
      <c r="KDL98" s="3"/>
      <c r="KDM98" s="3"/>
      <c r="KDN98" s="3"/>
      <c r="KDO98" s="3"/>
      <c r="KDP98" s="3"/>
      <c r="KDQ98" s="3"/>
      <c r="KDR98" s="3"/>
      <c r="KDS98" s="3"/>
      <c r="KDT98" s="3"/>
      <c r="KDU98" s="3"/>
      <c r="KDV98" s="3"/>
      <c r="KDW98" s="3"/>
      <c r="KDX98" s="3"/>
      <c r="KDY98" s="3"/>
      <c r="KDZ98" s="3"/>
      <c r="KEA98" s="3"/>
      <c r="KEB98" s="3"/>
      <c r="KEC98" s="3"/>
      <c r="KED98" s="3"/>
      <c r="KEE98" s="3"/>
      <c r="KEF98" s="3"/>
      <c r="KEG98" s="3"/>
      <c r="KEH98" s="3"/>
      <c r="KEI98" s="3"/>
      <c r="KEJ98" s="3"/>
      <c r="KEK98" s="3"/>
      <c r="KEL98" s="3"/>
      <c r="KEM98" s="3"/>
      <c r="KEN98" s="3"/>
      <c r="KEO98" s="3"/>
      <c r="KEP98" s="3"/>
      <c r="KEQ98" s="3"/>
      <c r="KER98" s="3"/>
      <c r="KES98" s="3"/>
      <c r="KET98" s="3"/>
      <c r="KEU98" s="3"/>
      <c r="KEV98" s="3"/>
      <c r="KEW98" s="3"/>
      <c r="KEX98" s="3"/>
      <c r="KEY98" s="3"/>
      <c r="KEZ98" s="3"/>
      <c r="KFA98" s="3"/>
      <c r="KFB98" s="3"/>
      <c r="KFC98" s="3"/>
      <c r="KFD98" s="3"/>
      <c r="KFE98" s="3"/>
      <c r="KFF98" s="3"/>
      <c r="KFG98" s="3"/>
      <c r="KFH98" s="3"/>
      <c r="KFI98" s="3"/>
      <c r="KFJ98" s="3"/>
      <c r="KFK98" s="3"/>
      <c r="KFL98" s="3"/>
      <c r="KFM98" s="3"/>
      <c r="KFN98" s="3"/>
      <c r="KFO98" s="3"/>
      <c r="KFP98" s="3"/>
      <c r="KFQ98" s="3"/>
      <c r="KFR98" s="3"/>
      <c r="KFS98" s="3"/>
      <c r="KFT98" s="3"/>
      <c r="KFU98" s="3"/>
      <c r="KFV98" s="3"/>
      <c r="KFW98" s="3"/>
      <c r="KFX98" s="3"/>
      <c r="KFY98" s="3"/>
      <c r="KFZ98" s="3"/>
      <c r="KGA98" s="3"/>
      <c r="KGB98" s="3"/>
      <c r="KGC98" s="3"/>
      <c r="KGD98" s="3"/>
      <c r="KGE98" s="3"/>
      <c r="KGF98" s="3"/>
      <c r="KGG98" s="3"/>
      <c r="KGH98" s="3"/>
      <c r="KGI98" s="3"/>
      <c r="KGJ98" s="3"/>
      <c r="KGK98" s="3"/>
      <c r="KGL98" s="3"/>
      <c r="KGM98" s="3"/>
      <c r="KGN98" s="3"/>
      <c r="KGO98" s="3"/>
      <c r="KGP98" s="3"/>
      <c r="KGQ98" s="3"/>
      <c r="KGR98" s="3"/>
      <c r="KGS98" s="3"/>
      <c r="KGT98" s="3"/>
      <c r="KGU98" s="3"/>
      <c r="KGV98" s="3"/>
      <c r="KGW98" s="3"/>
      <c r="KGX98" s="3"/>
      <c r="KGY98" s="3"/>
      <c r="KGZ98" s="3"/>
      <c r="KHA98" s="3"/>
      <c r="KHB98" s="3"/>
      <c r="KHC98" s="3"/>
      <c r="KHD98" s="3"/>
      <c r="KHE98" s="3"/>
      <c r="KHF98" s="3"/>
      <c r="KHG98" s="3"/>
      <c r="KHH98" s="3"/>
      <c r="KHI98" s="3"/>
      <c r="KHJ98" s="3"/>
      <c r="KHK98" s="3"/>
      <c r="KHL98" s="3"/>
      <c r="KHM98" s="3"/>
      <c r="KHN98" s="3"/>
      <c r="KHO98" s="3"/>
      <c r="KHP98" s="3"/>
      <c r="KHQ98" s="3"/>
      <c r="KHR98" s="3"/>
      <c r="KHS98" s="3"/>
      <c r="KHT98" s="3"/>
      <c r="KHU98" s="3"/>
      <c r="KHV98" s="3"/>
      <c r="KHW98" s="3"/>
      <c r="KHX98" s="3"/>
      <c r="KHY98" s="3"/>
      <c r="KHZ98" s="3"/>
      <c r="KIA98" s="3"/>
      <c r="KIB98" s="3"/>
      <c r="KIC98" s="3"/>
      <c r="KID98" s="3"/>
      <c r="KIE98" s="3"/>
      <c r="KIF98" s="3"/>
      <c r="KIG98" s="3"/>
      <c r="KIH98" s="3"/>
      <c r="KII98" s="3"/>
      <c r="KIJ98" s="3"/>
      <c r="KIK98" s="3"/>
      <c r="KIL98" s="3"/>
      <c r="KIM98" s="3"/>
      <c r="KIN98" s="3"/>
      <c r="KIO98" s="3"/>
      <c r="KIP98" s="3"/>
      <c r="KIQ98" s="3"/>
      <c r="KIR98" s="3"/>
      <c r="KIS98" s="3"/>
      <c r="KIT98" s="3"/>
      <c r="KIU98" s="3"/>
      <c r="KIV98" s="3"/>
      <c r="KIW98" s="3"/>
      <c r="KIX98" s="3"/>
      <c r="KIY98" s="3"/>
      <c r="KIZ98" s="3"/>
      <c r="KJA98" s="3"/>
      <c r="KJB98" s="3"/>
      <c r="KJC98" s="3"/>
      <c r="KJD98" s="3"/>
      <c r="KJE98" s="3"/>
      <c r="KJF98" s="3"/>
      <c r="KJG98" s="3"/>
      <c r="KJH98" s="3"/>
      <c r="KJI98" s="3"/>
      <c r="KJJ98" s="3"/>
      <c r="KJK98" s="3"/>
      <c r="KJL98" s="3"/>
      <c r="KJM98" s="3"/>
      <c r="KJN98" s="3"/>
      <c r="KJO98" s="3"/>
      <c r="KJP98" s="3"/>
      <c r="KJQ98" s="3"/>
      <c r="KJR98" s="3"/>
      <c r="KJS98" s="3"/>
      <c r="KJT98" s="3"/>
      <c r="KJU98" s="3"/>
      <c r="KJV98" s="3"/>
      <c r="KJW98" s="3"/>
      <c r="KJX98" s="3"/>
      <c r="KJY98" s="3"/>
      <c r="KJZ98" s="3"/>
      <c r="KKA98" s="3"/>
      <c r="KKB98" s="3"/>
      <c r="KKC98" s="3"/>
      <c r="KKD98" s="3"/>
      <c r="KKE98" s="3"/>
      <c r="KKF98" s="3"/>
      <c r="KKG98" s="3"/>
      <c r="KKH98" s="3"/>
      <c r="KKI98" s="3"/>
      <c r="KKJ98" s="3"/>
      <c r="KKK98" s="3"/>
      <c r="KKL98" s="3"/>
      <c r="KKM98" s="3"/>
      <c r="KKN98" s="3"/>
      <c r="KKO98" s="3"/>
      <c r="KKP98" s="3"/>
      <c r="KKQ98" s="3"/>
      <c r="KKR98" s="3"/>
      <c r="KKS98" s="3"/>
      <c r="KKT98" s="3"/>
      <c r="KKU98" s="3"/>
      <c r="KKV98" s="3"/>
      <c r="KKW98" s="3"/>
      <c r="KKX98" s="3"/>
      <c r="KKY98" s="3"/>
      <c r="KKZ98" s="3"/>
      <c r="KLA98" s="3"/>
      <c r="KLB98" s="3"/>
      <c r="KLC98" s="3"/>
      <c r="KLD98" s="3"/>
      <c r="KLE98" s="3"/>
      <c r="KLF98" s="3"/>
      <c r="KLG98" s="3"/>
      <c r="KLH98" s="3"/>
      <c r="KLI98" s="3"/>
      <c r="KLJ98" s="3"/>
      <c r="KLK98" s="3"/>
      <c r="KLL98" s="3"/>
      <c r="KLM98" s="3"/>
      <c r="KLN98" s="3"/>
      <c r="KLO98" s="3"/>
      <c r="KLP98" s="3"/>
      <c r="KLQ98" s="3"/>
      <c r="KLR98" s="3"/>
      <c r="KLS98" s="3"/>
      <c r="KLT98" s="3"/>
      <c r="KLU98" s="3"/>
      <c r="KLV98" s="3"/>
      <c r="KLW98" s="3"/>
      <c r="KLX98" s="3"/>
      <c r="KLY98" s="3"/>
      <c r="KLZ98" s="3"/>
      <c r="KMA98" s="3"/>
      <c r="KMB98" s="3"/>
      <c r="KMC98" s="3"/>
      <c r="KMD98" s="3"/>
      <c r="KME98" s="3"/>
      <c r="KMF98" s="3"/>
      <c r="KMG98" s="3"/>
      <c r="KMH98" s="3"/>
      <c r="KMI98" s="3"/>
      <c r="KMJ98" s="3"/>
      <c r="KMK98" s="3"/>
      <c r="KML98" s="3"/>
      <c r="KMM98" s="3"/>
      <c r="KMN98" s="3"/>
      <c r="KMO98" s="3"/>
      <c r="KMP98" s="3"/>
      <c r="KMQ98" s="3"/>
      <c r="KMR98" s="3"/>
      <c r="KMS98" s="3"/>
      <c r="KMT98" s="3"/>
      <c r="KMU98" s="3"/>
      <c r="KMV98" s="3"/>
      <c r="KMW98" s="3"/>
      <c r="KMX98" s="3"/>
      <c r="KMY98" s="3"/>
      <c r="KMZ98" s="3"/>
      <c r="KNA98" s="3"/>
      <c r="KNB98" s="3"/>
      <c r="KNC98" s="3"/>
      <c r="KND98" s="3"/>
      <c r="KNE98" s="3"/>
      <c r="KNF98" s="3"/>
      <c r="KNG98" s="3"/>
      <c r="KNH98" s="3"/>
      <c r="KNI98" s="3"/>
      <c r="KNJ98" s="3"/>
      <c r="KNK98" s="3"/>
      <c r="KNL98" s="3"/>
      <c r="KNM98" s="3"/>
      <c r="KNN98" s="3"/>
      <c r="KNO98" s="3"/>
      <c r="KNP98" s="3"/>
      <c r="KNQ98" s="3"/>
      <c r="KNR98" s="3"/>
      <c r="KNS98" s="3"/>
      <c r="KNT98" s="3"/>
      <c r="KNU98" s="3"/>
      <c r="KNV98" s="3"/>
      <c r="KNW98" s="3"/>
      <c r="KNX98" s="3"/>
      <c r="KNY98" s="3"/>
      <c r="KNZ98" s="3"/>
      <c r="KOA98" s="3"/>
      <c r="KOB98" s="3"/>
      <c r="KOC98" s="3"/>
      <c r="KOD98" s="3"/>
      <c r="KOE98" s="3"/>
      <c r="KOF98" s="3"/>
      <c r="KOG98" s="3"/>
      <c r="KOH98" s="3"/>
      <c r="KOI98" s="3"/>
      <c r="KOJ98" s="3"/>
      <c r="KOK98" s="3"/>
      <c r="KOL98" s="3"/>
      <c r="KOM98" s="3"/>
      <c r="KON98" s="3"/>
      <c r="KOO98" s="3"/>
      <c r="KOP98" s="3"/>
      <c r="KOQ98" s="3"/>
      <c r="KOR98" s="3"/>
      <c r="KOS98" s="3"/>
      <c r="KOT98" s="3"/>
      <c r="KOU98" s="3"/>
      <c r="KOV98" s="3"/>
      <c r="KOW98" s="3"/>
      <c r="KOX98" s="3"/>
      <c r="KOY98" s="3"/>
      <c r="KOZ98" s="3"/>
      <c r="KPA98" s="3"/>
      <c r="KPB98" s="3"/>
      <c r="KPC98" s="3"/>
      <c r="KPD98" s="3"/>
      <c r="KPE98" s="3"/>
      <c r="KPF98" s="3"/>
      <c r="KPG98" s="3"/>
      <c r="KPH98" s="3"/>
      <c r="KPI98" s="3"/>
      <c r="KPJ98" s="3"/>
      <c r="KPK98" s="3"/>
      <c r="KPL98" s="3"/>
      <c r="KPM98" s="3"/>
      <c r="KPN98" s="3"/>
      <c r="KPO98" s="3"/>
      <c r="KPP98" s="3"/>
      <c r="KPQ98" s="3"/>
      <c r="KPR98" s="3"/>
      <c r="KPS98" s="3"/>
      <c r="KPT98" s="3"/>
      <c r="KPU98" s="3"/>
      <c r="KPV98" s="3"/>
      <c r="KPW98" s="3"/>
      <c r="KPX98" s="3"/>
      <c r="KPY98" s="3"/>
      <c r="KPZ98" s="3"/>
      <c r="KQA98" s="3"/>
      <c r="KQB98" s="3"/>
      <c r="KQC98" s="3"/>
      <c r="KQD98" s="3"/>
      <c r="KQE98" s="3"/>
      <c r="KQF98" s="3"/>
      <c r="KQG98" s="3"/>
      <c r="KQH98" s="3"/>
      <c r="KQI98" s="3"/>
      <c r="KQJ98" s="3"/>
      <c r="KQK98" s="3"/>
      <c r="KQL98" s="3"/>
      <c r="KQM98" s="3"/>
      <c r="KQN98" s="3"/>
      <c r="KQO98" s="3"/>
      <c r="KQP98" s="3"/>
      <c r="KQQ98" s="3"/>
      <c r="KQR98" s="3"/>
      <c r="KQS98" s="3"/>
      <c r="KQT98" s="3"/>
      <c r="KQU98" s="3"/>
      <c r="KQV98" s="3"/>
      <c r="KQW98" s="3"/>
      <c r="KQX98" s="3"/>
      <c r="KQY98" s="3"/>
      <c r="KQZ98" s="3"/>
      <c r="KRA98" s="3"/>
      <c r="KRB98" s="3"/>
      <c r="KRC98" s="3"/>
      <c r="KRD98" s="3"/>
      <c r="KRE98" s="3"/>
      <c r="KRF98" s="3"/>
      <c r="KRG98" s="3"/>
      <c r="KRH98" s="3"/>
      <c r="KRI98" s="3"/>
      <c r="KRJ98" s="3"/>
      <c r="KRK98" s="3"/>
      <c r="KRL98" s="3"/>
      <c r="KRM98" s="3"/>
      <c r="KRN98" s="3"/>
      <c r="KRO98" s="3"/>
      <c r="KRP98" s="3"/>
      <c r="KRQ98" s="3"/>
      <c r="KRR98" s="3"/>
      <c r="KRS98" s="3"/>
      <c r="KRT98" s="3"/>
      <c r="KRU98" s="3"/>
      <c r="KRV98" s="3"/>
      <c r="KRW98" s="3"/>
      <c r="KRX98" s="3"/>
      <c r="KRY98" s="3"/>
      <c r="KRZ98" s="3"/>
      <c r="KSA98" s="3"/>
      <c r="KSB98" s="3"/>
      <c r="KSC98" s="3"/>
      <c r="KSD98" s="3"/>
      <c r="KSE98" s="3"/>
      <c r="KSF98" s="3"/>
      <c r="KSG98" s="3"/>
      <c r="KSH98" s="3"/>
      <c r="KSI98" s="3"/>
      <c r="KSJ98" s="3"/>
      <c r="KSK98" s="3"/>
      <c r="KSL98" s="3"/>
      <c r="KSM98" s="3"/>
      <c r="KSN98" s="3"/>
      <c r="KSO98" s="3"/>
      <c r="KSP98" s="3"/>
      <c r="KSQ98" s="3"/>
      <c r="KSR98" s="3"/>
      <c r="KSS98" s="3"/>
      <c r="KST98" s="3"/>
      <c r="KSU98" s="3"/>
      <c r="KSV98" s="3"/>
      <c r="KSW98" s="3"/>
      <c r="KSX98" s="3"/>
      <c r="KSY98" s="3"/>
      <c r="KSZ98" s="3"/>
      <c r="KTA98" s="3"/>
      <c r="KTB98" s="3"/>
      <c r="KTC98" s="3"/>
      <c r="KTD98" s="3"/>
      <c r="KTE98" s="3"/>
      <c r="KTF98" s="3"/>
      <c r="KTG98" s="3"/>
      <c r="KTH98" s="3"/>
      <c r="KTI98" s="3"/>
      <c r="KTJ98" s="3"/>
      <c r="KTK98" s="3"/>
      <c r="KTL98" s="3"/>
      <c r="KTM98" s="3"/>
      <c r="KTN98" s="3"/>
      <c r="KTO98" s="3"/>
      <c r="KTP98" s="3"/>
      <c r="KTQ98" s="3"/>
      <c r="KTR98" s="3"/>
      <c r="KTS98" s="3"/>
      <c r="KTT98" s="3"/>
      <c r="KTU98" s="3"/>
      <c r="KTV98" s="3"/>
      <c r="KTW98" s="3"/>
      <c r="KTX98" s="3"/>
      <c r="KTY98" s="3"/>
      <c r="KTZ98" s="3"/>
      <c r="KUA98" s="3"/>
      <c r="KUB98" s="3"/>
      <c r="KUC98" s="3"/>
      <c r="KUD98" s="3"/>
      <c r="KUE98" s="3"/>
      <c r="KUF98" s="3"/>
      <c r="KUG98" s="3"/>
      <c r="KUH98" s="3"/>
      <c r="KUI98" s="3"/>
      <c r="KUJ98" s="3"/>
      <c r="KUK98" s="3"/>
      <c r="KUL98" s="3"/>
      <c r="KUM98" s="3"/>
      <c r="KUN98" s="3"/>
      <c r="KUO98" s="3"/>
      <c r="KUP98" s="3"/>
      <c r="KUQ98" s="3"/>
      <c r="KUR98" s="3"/>
      <c r="KUS98" s="3"/>
      <c r="KUT98" s="3"/>
      <c r="KUU98" s="3"/>
      <c r="KUV98" s="3"/>
      <c r="KUW98" s="3"/>
      <c r="KUX98" s="3"/>
      <c r="KUY98" s="3"/>
      <c r="KUZ98" s="3"/>
      <c r="KVA98" s="3"/>
      <c r="KVB98" s="3"/>
      <c r="KVC98" s="3"/>
      <c r="KVD98" s="3"/>
      <c r="KVE98" s="3"/>
      <c r="KVF98" s="3"/>
      <c r="KVG98" s="3"/>
      <c r="KVH98" s="3"/>
      <c r="KVI98" s="3"/>
      <c r="KVJ98" s="3"/>
      <c r="KVK98" s="3"/>
      <c r="KVL98" s="3"/>
      <c r="KVM98" s="3"/>
      <c r="KVN98" s="3"/>
      <c r="KVO98" s="3"/>
      <c r="KVP98" s="3"/>
      <c r="KVQ98" s="3"/>
      <c r="KVR98" s="3"/>
      <c r="KVS98" s="3"/>
      <c r="KVT98" s="3"/>
      <c r="KVU98" s="3"/>
      <c r="KVV98" s="3"/>
      <c r="KVW98" s="3"/>
      <c r="KVX98" s="3"/>
      <c r="KVY98" s="3"/>
      <c r="KVZ98" s="3"/>
      <c r="KWA98" s="3"/>
      <c r="KWB98" s="3"/>
      <c r="KWC98" s="3"/>
      <c r="KWD98" s="3"/>
      <c r="KWE98" s="3"/>
      <c r="KWF98" s="3"/>
      <c r="KWG98" s="3"/>
      <c r="KWH98" s="3"/>
      <c r="KWI98" s="3"/>
      <c r="KWJ98" s="3"/>
      <c r="KWK98" s="3"/>
      <c r="KWL98" s="3"/>
      <c r="KWM98" s="3"/>
      <c r="KWN98" s="3"/>
      <c r="KWO98" s="3"/>
      <c r="KWP98" s="3"/>
      <c r="KWQ98" s="3"/>
      <c r="KWR98" s="3"/>
      <c r="KWS98" s="3"/>
      <c r="KWT98" s="3"/>
      <c r="KWU98" s="3"/>
      <c r="KWV98" s="3"/>
      <c r="KWW98" s="3"/>
      <c r="KWX98" s="3"/>
      <c r="KWY98" s="3"/>
      <c r="KWZ98" s="3"/>
      <c r="KXA98" s="3"/>
      <c r="KXB98" s="3"/>
      <c r="KXC98" s="3"/>
      <c r="KXD98" s="3"/>
      <c r="KXE98" s="3"/>
      <c r="KXF98" s="3"/>
      <c r="KXG98" s="3"/>
      <c r="KXH98" s="3"/>
      <c r="KXI98" s="3"/>
      <c r="KXJ98" s="3"/>
      <c r="KXK98" s="3"/>
      <c r="KXL98" s="3"/>
      <c r="KXM98" s="3"/>
      <c r="KXN98" s="3"/>
      <c r="KXO98" s="3"/>
      <c r="KXP98" s="3"/>
      <c r="KXQ98" s="3"/>
      <c r="KXR98" s="3"/>
      <c r="KXS98" s="3"/>
      <c r="KXT98" s="3"/>
      <c r="KXU98" s="3"/>
      <c r="KXV98" s="3"/>
      <c r="KXW98" s="3"/>
      <c r="KXX98" s="3"/>
      <c r="KXY98" s="3"/>
      <c r="KXZ98" s="3"/>
      <c r="KYA98" s="3"/>
      <c r="KYB98" s="3"/>
      <c r="KYC98" s="3"/>
      <c r="KYD98" s="3"/>
      <c r="KYE98" s="3"/>
      <c r="KYF98" s="3"/>
      <c r="KYG98" s="3"/>
      <c r="KYH98" s="3"/>
      <c r="KYI98" s="3"/>
      <c r="KYJ98" s="3"/>
      <c r="KYK98" s="3"/>
      <c r="KYL98" s="3"/>
      <c r="KYM98" s="3"/>
      <c r="KYN98" s="3"/>
      <c r="KYO98" s="3"/>
      <c r="KYP98" s="3"/>
      <c r="KYQ98" s="3"/>
      <c r="KYR98" s="3"/>
      <c r="KYS98" s="3"/>
      <c r="KYT98" s="3"/>
      <c r="KYU98" s="3"/>
      <c r="KYV98" s="3"/>
      <c r="KYW98" s="3"/>
      <c r="KYX98" s="3"/>
      <c r="KYY98" s="3"/>
      <c r="KYZ98" s="3"/>
      <c r="KZA98" s="3"/>
      <c r="KZB98" s="3"/>
      <c r="KZC98" s="3"/>
      <c r="KZD98" s="3"/>
      <c r="KZE98" s="3"/>
      <c r="KZF98" s="3"/>
      <c r="KZG98" s="3"/>
      <c r="KZH98" s="3"/>
      <c r="KZI98" s="3"/>
      <c r="KZJ98" s="3"/>
      <c r="KZK98" s="3"/>
      <c r="KZL98" s="3"/>
      <c r="KZM98" s="3"/>
      <c r="KZN98" s="3"/>
      <c r="KZO98" s="3"/>
      <c r="KZP98" s="3"/>
      <c r="KZQ98" s="3"/>
      <c r="KZR98" s="3"/>
      <c r="KZS98" s="3"/>
      <c r="KZT98" s="3"/>
      <c r="KZU98" s="3"/>
      <c r="KZV98" s="3"/>
      <c r="KZW98" s="3"/>
      <c r="KZX98" s="3"/>
      <c r="KZY98" s="3"/>
      <c r="KZZ98" s="3"/>
      <c r="LAA98" s="3"/>
      <c r="LAB98" s="3"/>
      <c r="LAC98" s="3"/>
      <c r="LAD98" s="3"/>
      <c r="LAE98" s="3"/>
      <c r="LAF98" s="3"/>
      <c r="LAG98" s="3"/>
      <c r="LAH98" s="3"/>
      <c r="LAI98" s="3"/>
      <c r="LAJ98" s="3"/>
      <c r="LAK98" s="3"/>
      <c r="LAL98" s="3"/>
      <c r="LAM98" s="3"/>
      <c r="LAN98" s="3"/>
      <c r="LAO98" s="3"/>
      <c r="LAP98" s="3"/>
      <c r="LAQ98" s="3"/>
      <c r="LAR98" s="3"/>
      <c r="LAS98" s="3"/>
      <c r="LAT98" s="3"/>
      <c r="LAU98" s="3"/>
      <c r="LAV98" s="3"/>
      <c r="LAW98" s="3"/>
      <c r="LAX98" s="3"/>
      <c r="LAY98" s="3"/>
      <c r="LAZ98" s="3"/>
      <c r="LBA98" s="3"/>
      <c r="LBB98" s="3"/>
      <c r="LBC98" s="3"/>
      <c r="LBD98" s="3"/>
      <c r="LBE98" s="3"/>
      <c r="LBF98" s="3"/>
      <c r="LBG98" s="3"/>
      <c r="LBH98" s="3"/>
      <c r="LBI98" s="3"/>
      <c r="LBJ98" s="3"/>
      <c r="LBK98" s="3"/>
      <c r="LBL98" s="3"/>
      <c r="LBM98" s="3"/>
      <c r="LBN98" s="3"/>
      <c r="LBO98" s="3"/>
      <c r="LBP98" s="3"/>
      <c r="LBQ98" s="3"/>
      <c r="LBR98" s="3"/>
      <c r="LBS98" s="3"/>
      <c r="LBT98" s="3"/>
      <c r="LBU98" s="3"/>
      <c r="LBV98" s="3"/>
      <c r="LBW98" s="3"/>
      <c r="LBX98" s="3"/>
      <c r="LBY98" s="3"/>
      <c r="LBZ98" s="3"/>
      <c r="LCA98" s="3"/>
      <c r="LCB98" s="3"/>
      <c r="LCC98" s="3"/>
      <c r="LCD98" s="3"/>
      <c r="LCE98" s="3"/>
      <c r="LCF98" s="3"/>
      <c r="LCG98" s="3"/>
      <c r="LCH98" s="3"/>
      <c r="LCI98" s="3"/>
      <c r="LCJ98" s="3"/>
      <c r="LCK98" s="3"/>
      <c r="LCL98" s="3"/>
      <c r="LCM98" s="3"/>
      <c r="LCN98" s="3"/>
      <c r="LCO98" s="3"/>
      <c r="LCP98" s="3"/>
      <c r="LCQ98" s="3"/>
      <c r="LCR98" s="3"/>
      <c r="LCS98" s="3"/>
      <c r="LCT98" s="3"/>
      <c r="LCU98" s="3"/>
      <c r="LCV98" s="3"/>
      <c r="LCW98" s="3"/>
      <c r="LCX98" s="3"/>
      <c r="LCY98" s="3"/>
      <c r="LCZ98" s="3"/>
      <c r="LDA98" s="3"/>
      <c r="LDB98" s="3"/>
      <c r="LDC98" s="3"/>
      <c r="LDD98" s="3"/>
      <c r="LDE98" s="3"/>
      <c r="LDF98" s="3"/>
      <c r="LDG98" s="3"/>
      <c r="LDH98" s="3"/>
      <c r="LDI98" s="3"/>
      <c r="LDJ98" s="3"/>
      <c r="LDK98" s="3"/>
      <c r="LDL98" s="3"/>
      <c r="LDM98" s="3"/>
      <c r="LDN98" s="3"/>
      <c r="LDO98" s="3"/>
      <c r="LDP98" s="3"/>
      <c r="LDQ98" s="3"/>
      <c r="LDR98" s="3"/>
      <c r="LDS98" s="3"/>
      <c r="LDT98" s="3"/>
      <c r="LDU98" s="3"/>
      <c r="LDV98" s="3"/>
      <c r="LDW98" s="3"/>
      <c r="LDX98" s="3"/>
      <c r="LDY98" s="3"/>
      <c r="LDZ98" s="3"/>
      <c r="LEA98" s="3"/>
      <c r="LEB98" s="3"/>
      <c r="LEC98" s="3"/>
      <c r="LED98" s="3"/>
      <c r="LEE98" s="3"/>
      <c r="LEF98" s="3"/>
      <c r="LEG98" s="3"/>
      <c r="LEH98" s="3"/>
      <c r="LEI98" s="3"/>
      <c r="LEJ98" s="3"/>
      <c r="LEK98" s="3"/>
      <c r="LEL98" s="3"/>
      <c r="LEM98" s="3"/>
      <c r="LEN98" s="3"/>
      <c r="LEO98" s="3"/>
      <c r="LEP98" s="3"/>
      <c r="LEQ98" s="3"/>
      <c r="LER98" s="3"/>
      <c r="LES98" s="3"/>
      <c r="LET98" s="3"/>
      <c r="LEU98" s="3"/>
      <c r="LEV98" s="3"/>
      <c r="LEW98" s="3"/>
      <c r="LEX98" s="3"/>
      <c r="LEY98" s="3"/>
      <c r="LEZ98" s="3"/>
      <c r="LFA98" s="3"/>
      <c r="LFB98" s="3"/>
      <c r="LFC98" s="3"/>
      <c r="LFD98" s="3"/>
      <c r="LFE98" s="3"/>
      <c r="LFF98" s="3"/>
      <c r="LFG98" s="3"/>
      <c r="LFH98" s="3"/>
      <c r="LFI98" s="3"/>
      <c r="LFJ98" s="3"/>
      <c r="LFK98" s="3"/>
      <c r="LFL98" s="3"/>
      <c r="LFM98" s="3"/>
      <c r="LFN98" s="3"/>
      <c r="LFO98" s="3"/>
      <c r="LFP98" s="3"/>
      <c r="LFQ98" s="3"/>
      <c r="LFR98" s="3"/>
      <c r="LFS98" s="3"/>
      <c r="LFT98" s="3"/>
      <c r="LFU98" s="3"/>
      <c r="LFV98" s="3"/>
      <c r="LFW98" s="3"/>
      <c r="LFX98" s="3"/>
      <c r="LFY98" s="3"/>
      <c r="LFZ98" s="3"/>
      <c r="LGA98" s="3"/>
      <c r="LGB98" s="3"/>
      <c r="LGC98" s="3"/>
      <c r="LGD98" s="3"/>
      <c r="LGE98" s="3"/>
      <c r="LGF98" s="3"/>
      <c r="LGG98" s="3"/>
      <c r="LGH98" s="3"/>
      <c r="LGI98" s="3"/>
      <c r="LGJ98" s="3"/>
      <c r="LGK98" s="3"/>
      <c r="LGL98" s="3"/>
      <c r="LGM98" s="3"/>
      <c r="LGN98" s="3"/>
      <c r="LGO98" s="3"/>
      <c r="LGP98" s="3"/>
      <c r="LGQ98" s="3"/>
      <c r="LGR98" s="3"/>
      <c r="LGS98" s="3"/>
      <c r="LGT98" s="3"/>
      <c r="LGU98" s="3"/>
      <c r="LGV98" s="3"/>
      <c r="LGW98" s="3"/>
      <c r="LGX98" s="3"/>
      <c r="LGY98" s="3"/>
      <c r="LGZ98" s="3"/>
      <c r="LHA98" s="3"/>
      <c r="LHB98" s="3"/>
      <c r="LHC98" s="3"/>
      <c r="LHD98" s="3"/>
      <c r="LHE98" s="3"/>
      <c r="LHF98" s="3"/>
      <c r="LHG98" s="3"/>
      <c r="LHH98" s="3"/>
      <c r="LHI98" s="3"/>
      <c r="LHJ98" s="3"/>
      <c r="LHK98" s="3"/>
      <c r="LHL98" s="3"/>
      <c r="LHM98" s="3"/>
      <c r="LHN98" s="3"/>
      <c r="LHO98" s="3"/>
      <c r="LHP98" s="3"/>
      <c r="LHQ98" s="3"/>
      <c r="LHR98" s="3"/>
      <c r="LHS98" s="3"/>
      <c r="LHT98" s="3"/>
      <c r="LHU98" s="3"/>
      <c r="LHV98" s="3"/>
      <c r="LHW98" s="3"/>
      <c r="LHX98" s="3"/>
      <c r="LHY98" s="3"/>
      <c r="LHZ98" s="3"/>
      <c r="LIA98" s="3"/>
      <c r="LIB98" s="3"/>
      <c r="LIC98" s="3"/>
      <c r="LID98" s="3"/>
      <c r="LIE98" s="3"/>
      <c r="LIF98" s="3"/>
      <c r="LIG98" s="3"/>
      <c r="LIH98" s="3"/>
      <c r="LII98" s="3"/>
      <c r="LIJ98" s="3"/>
      <c r="LIK98" s="3"/>
      <c r="LIL98" s="3"/>
      <c r="LIM98" s="3"/>
      <c r="LIN98" s="3"/>
      <c r="LIO98" s="3"/>
      <c r="LIP98" s="3"/>
      <c r="LIQ98" s="3"/>
      <c r="LIR98" s="3"/>
      <c r="LIS98" s="3"/>
      <c r="LIT98" s="3"/>
      <c r="LIU98" s="3"/>
      <c r="LIV98" s="3"/>
      <c r="LIW98" s="3"/>
      <c r="LIX98" s="3"/>
      <c r="LIY98" s="3"/>
      <c r="LIZ98" s="3"/>
      <c r="LJA98" s="3"/>
      <c r="LJB98" s="3"/>
      <c r="LJC98" s="3"/>
      <c r="LJD98" s="3"/>
      <c r="LJE98" s="3"/>
      <c r="LJF98" s="3"/>
      <c r="LJG98" s="3"/>
      <c r="LJH98" s="3"/>
      <c r="LJI98" s="3"/>
      <c r="LJJ98" s="3"/>
      <c r="LJK98" s="3"/>
      <c r="LJL98" s="3"/>
      <c r="LJM98" s="3"/>
      <c r="LJN98" s="3"/>
      <c r="LJO98" s="3"/>
      <c r="LJP98" s="3"/>
      <c r="LJQ98" s="3"/>
      <c r="LJR98" s="3"/>
      <c r="LJS98" s="3"/>
      <c r="LJT98" s="3"/>
      <c r="LJU98" s="3"/>
      <c r="LJV98" s="3"/>
      <c r="LJW98" s="3"/>
      <c r="LJX98" s="3"/>
      <c r="LJY98" s="3"/>
      <c r="LJZ98" s="3"/>
      <c r="LKA98" s="3"/>
      <c r="LKB98" s="3"/>
      <c r="LKC98" s="3"/>
      <c r="LKD98" s="3"/>
      <c r="LKE98" s="3"/>
      <c r="LKF98" s="3"/>
      <c r="LKG98" s="3"/>
      <c r="LKH98" s="3"/>
      <c r="LKI98" s="3"/>
      <c r="LKJ98" s="3"/>
      <c r="LKK98" s="3"/>
      <c r="LKL98" s="3"/>
      <c r="LKM98" s="3"/>
      <c r="LKN98" s="3"/>
      <c r="LKO98" s="3"/>
      <c r="LKP98" s="3"/>
      <c r="LKQ98" s="3"/>
      <c r="LKR98" s="3"/>
      <c r="LKS98" s="3"/>
      <c r="LKT98" s="3"/>
      <c r="LKU98" s="3"/>
      <c r="LKV98" s="3"/>
      <c r="LKW98" s="3"/>
      <c r="LKX98" s="3"/>
      <c r="LKY98" s="3"/>
      <c r="LKZ98" s="3"/>
      <c r="LLA98" s="3"/>
      <c r="LLB98" s="3"/>
      <c r="LLC98" s="3"/>
      <c r="LLD98" s="3"/>
      <c r="LLE98" s="3"/>
      <c r="LLF98" s="3"/>
      <c r="LLG98" s="3"/>
      <c r="LLH98" s="3"/>
      <c r="LLI98" s="3"/>
      <c r="LLJ98" s="3"/>
      <c r="LLK98" s="3"/>
      <c r="LLL98" s="3"/>
      <c r="LLM98" s="3"/>
      <c r="LLN98" s="3"/>
      <c r="LLO98" s="3"/>
      <c r="LLP98" s="3"/>
      <c r="LLQ98" s="3"/>
      <c r="LLR98" s="3"/>
      <c r="LLS98" s="3"/>
      <c r="LLT98" s="3"/>
      <c r="LLU98" s="3"/>
      <c r="LLV98" s="3"/>
      <c r="LLW98" s="3"/>
      <c r="LLX98" s="3"/>
      <c r="LLY98" s="3"/>
      <c r="LLZ98" s="3"/>
      <c r="LMA98" s="3"/>
      <c r="LMB98" s="3"/>
      <c r="LMC98" s="3"/>
      <c r="LMD98" s="3"/>
      <c r="LME98" s="3"/>
      <c r="LMF98" s="3"/>
      <c r="LMG98" s="3"/>
      <c r="LMH98" s="3"/>
      <c r="LMI98" s="3"/>
      <c r="LMJ98" s="3"/>
      <c r="LMK98" s="3"/>
      <c r="LML98" s="3"/>
      <c r="LMM98" s="3"/>
      <c r="LMN98" s="3"/>
      <c r="LMO98" s="3"/>
      <c r="LMP98" s="3"/>
      <c r="LMQ98" s="3"/>
      <c r="LMR98" s="3"/>
      <c r="LMS98" s="3"/>
      <c r="LMT98" s="3"/>
      <c r="LMU98" s="3"/>
      <c r="LMV98" s="3"/>
      <c r="LMW98" s="3"/>
      <c r="LMX98" s="3"/>
      <c r="LMY98" s="3"/>
      <c r="LMZ98" s="3"/>
      <c r="LNA98" s="3"/>
      <c r="LNB98" s="3"/>
      <c r="LNC98" s="3"/>
      <c r="LND98" s="3"/>
      <c r="LNE98" s="3"/>
      <c r="LNF98" s="3"/>
      <c r="LNG98" s="3"/>
      <c r="LNH98" s="3"/>
      <c r="LNI98" s="3"/>
      <c r="LNJ98" s="3"/>
      <c r="LNK98" s="3"/>
      <c r="LNL98" s="3"/>
      <c r="LNM98" s="3"/>
      <c r="LNN98" s="3"/>
      <c r="LNO98" s="3"/>
      <c r="LNP98" s="3"/>
      <c r="LNQ98" s="3"/>
      <c r="LNR98" s="3"/>
      <c r="LNS98" s="3"/>
      <c r="LNT98" s="3"/>
      <c r="LNU98" s="3"/>
      <c r="LNV98" s="3"/>
      <c r="LNW98" s="3"/>
      <c r="LNX98" s="3"/>
      <c r="LNY98" s="3"/>
      <c r="LNZ98" s="3"/>
      <c r="LOA98" s="3"/>
      <c r="LOB98" s="3"/>
      <c r="LOC98" s="3"/>
      <c r="LOD98" s="3"/>
      <c r="LOE98" s="3"/>
      <c r="LOF98" s="3"/>
      <c r="LOG98" s="3"/>
      <c r="LOH98" s="3"/>
      <c r="LOI98" s="3"/>
      <c r="LOJ98" s="3"/>
      <c r="LOK98" s="3"/>
      <c r="LOL98" s="3"/>
      <c r="LOM98" s="3"/>
      <c r="LON98" s="3"/>
      <c r="LOO98" s="3"/>
      <c r="LOP98" s="3"/>
      <c r="LOQ98" s="3"/>
      <c r="LOR98" s="3"/>
      <c r="LOS98" s="3"/>
      <c r="LOT98" s="3"/>
      <c r="LOU98" s="3"/>
      <c r="LOV98" s="3"/>
      <c r="LOW98" s="3"/>
      <c r="LOX98" s="3"/>
      <c r="LOY98" s="3"/>
      <c r="LOZ98" s="3"/>
      <c r="LPA98" s="3"/>
      <c r="LPB98" s="3"/>
      <c r="LPC98" s="3"/>
      <c r="LPD98" s="3"/>
      <c r="LPE98" s="3"/>
      <c r="LPF98" s="3"/>
      <c r="LPG98" s="3"/>
      <c r="LPH98" s="3"/>
      <c r="LPI98" s="3"/>
      <c r="LPJ98" s="3"/>
      <c r="LPK98" s="3"/>
      <c r="LPL98" s="3"/>
      <c r="LPM98" s="3"/>
      <c r="LPN98" s="3"/>
      <c r="LPO98" s="3"/>
      <c r="LPP98" s="3"/>
      <c r="LPQ98" s="3"/>
      <c r="LPR98" s="3"/>
      <c r="LPS98" s="3"/>
      <c r="LPT98" s="3"/>
      <c r="LPU98" s="3"/>
      <c r="LPV98" s="3"/>
      <c r="LPW98" s="3"/>
      <c r="LPX98" s="3"/>
      <c r="LPY98" s="3"/>
      <c r="LPZ98" s="3"/>
      <c r="LQA98" s="3"/>
      <c r="LQB98" s="3"/>
      <c r="LQC98" s="3"/>
      <c r="LQD98" s="3"/>
      <c r="LQE98" s="3"/>
      <c r="LQF98" s="3"/>
      <c r="LQG98" s="3"/>
      <c r="LQH98" s="3"/>
      <c r="LQI98" s="3"/>
      <c r="LQJ98" s="3"/>
      <c r="LQK98" s="3"/>
      <c r="LQL98" s="3"/>
      <c r="LQM98" s="3"/>
      <c r="LQN98" s="3"/>
      <c r="LQO98" s="3"/>
      <c r="LQP98" s="3"/>
      <c r="LQQ98" s="3"/>
      <c r="LQR98" s="3"/>
      <c r="LQS98" s="3"/>
      <c r="LQT98" s="3"/>
      <c r="LQU98" s="3"/>
      <c r="LQV98" s="3"/>
      <c r="LQW98" s="3"/>
      <c r="LQX98" s="3"/>
      <c r="LQY98" s="3"/>
      <c r="LQZ98" s="3"/>
      <c r="LRA98" s="3"/>
      <c r="LRB98" s="3"/>
      <c r="LRC98" s="3"/>
      <c r="LRD98" s="3"/>
      <c r="LRE98" s="3"/>
      <c r="LRF98" s="3"/>
      <c r="LRG98" s="3"/>
      <c r="LRH98" s="3"/>
      <c r="LRI98" s="3"/>
      <c r="LRJ98" s="3"/>
      <c r="LRK98" s="3"/>
      <c r="LRL98" s="3"/>
      <c r="LRM98" s="3"/>
      <c r="LRN98" s="3"/>
      <c r="LRO98" s="3"/>
      <c r="LRP98" s="3"/>
      <c r="LRQ98" s="3"/>
      <c r="LRR98" s="3"/>
      <c r="LRS98" s="3"/>
      <c r="LRT98" s="3"/>
      <c r="LRU98" s="3"/>
      <c r="LRV98" s="3"/>
      <c r="LRW98" s="3"/>
      <c r="LRX98" s="3"/>
      <c r="LRY98" s="3"/>
      <c r="LRZ98" s="3"/>
      <c r="LSA98" s="3"/>
      <c r="LSB98" s="3"/>
      <c r="LSC98" s="3"/>
      <c r="LSD98" s="3"/>
      <c r="LSE98" s="3"/>
      <c r="LSF98" s="3"/>
      <c r="LSG98" s="3"/>
      <c r="LSH98" s="3"/>
      <c r="LSI98" s="3"/>
      <c r="LSJ98" s="3"/>
      <c r="LSK98" s="3"/>
      <c r="LSL98" s="3"/>
      <c r="LSM98" s="3"/>
      <c r="LSN98" s="3"/>
      <c r="LSO98" s="3"/>
      <c r="LSP98" s="3"/>
      <c r="LSQ98" s="3"/>
      <c r="LSR98" s="3"/>
      <c r="LSS98" s="3"/>
      <c r="LST98" s="3"/>
      <c r="LSU98" s="3"/>
      <c r="LSV98" s="3"/>
      <c r="LSW98" s="3"/>
      <c r="LSX98" s="3"/>
      <c r="LSY98" s="3"/>
      <c r="LSZ98" s="3"/>
      <c r="LTA98" s="3"/>
      <c r="LTB98" s="3"/>
      <c r="LTC98" s="3"/>
      <c r="LTD98" s="3"/>
      <c r="LTE98" s="3"/>
      <c r="LTF98" s="3"/>
      <c r="LTG98" s="3"/>
      <c r="LTH98" s="3"/>
      <c r="LTI98" s="3"/>
      <c r="LTJ98" s="3"/>
      <c r="LTK98" s="3"/>
      <c r="LTL98" s="3"/>
      <c r="LTM98" s="3"/>
      <c r="LTN98" s="3"/>
      <c r="LTO98" s="3"/>
      <c r="LTP98" s="3"/>
      <c r="LTQ98" s="3"/>
      <c r="LTR98" s="3"/>
      <c r="LTS98" s="3"/>
      <c r="LTT98" s="3"/>
      <c r="LTU98" s="3"/>
      <c r="LTV98" s="3"/>
      <c r="LTW98" s="3"/>
      <c r="LTX98" s="3"/>
      <c r="LTY98" s="3"/>
      <c r="LTZ98" s="3"/>
      <c r="LUA98" s="3"/>
      <c r="LUB98" s="3"/>
      <c r="LUC98" s="3"/>
      <c r="LUD98" s="3"/>
      <c r="LUE98" s="3"/>
      <c r="LUF98" s="3"/>
      <c r="LUG98" s="3"/>
      <c r="LUH98" s="3"/>
      <c r="LUI98" s="3"/>
      <c r="LUJ98" s="3"/>
      <c r="LUK98" s="3"/>
      <c r="LUL98" s="3"/>
      <c r="LUM98" s="3"/>
      <c r="LUN98" s="3"/>
      <c r="LUO98" s="3"/>
      <c r="LUP98" s="3"/>
      <c r="LUQ98" s="3"/>
      <c r="LUR98" s="3"/>
      <c r="LUS98" s="3"/>
      <c r="LUT98" s="3"/>
      <c r="LUU98" s="3"/>
      <c r="LUV98" s="3"/>
      <c r="LUW98" s="3"/>
      <c r="LUX98" s="3"/>
      <c r="LUY98" s="3"/>
      <c r="LUZ98" s="3"/>
      <c r="LVA98" s="3"/>
      <c r="LVB98" s="3"/>
      <c r="LVC98" s="3"/>
      <c r="LVD98" s="3"/>
      <c r="LVE98" s="3"/>
      <c r="LVF98" s="3"/>
      <c r="LVG98" s="3"/>
      <c r="LVH98" s="3"/>
      <c r="LVI98" s="3"/>
      <c r="LVJ98" s="3"/>
      <c r="LVK98" s="3"/>
      <c r="LVL98" s="3"/>
      <c r="LVM98" s="3"/>
      <c r="LVN98" s="3"/>
      <c r="LVO98" s="3"/>
      <c r="LVP98" s="3"/>
      <c r="LVQ98" s="3"/>
      <c r="LVR98" s="3"/>
      <c r="LVS98" s="3"/>
      <c r="LVT98" s="3"/>
      <c r="LVU98" s="3"/>
      <c r="LVV98" s="3"/>
      <c r="LVW98" s="3"/>
      <c r="LVX98" s="3"/>
      <c r="LVY98" s="3"/>
      <c r="LVZ98" s="3"/>
      <c r="LWA98" s="3"/>
      <c r="LWB98" s="3"/>
      <c r="LWC98" s="3"/>
      <c r="LWD98" s="3"/>
      <c r="LWE98" s="3"/>
      <c r="LWF98" s="3"/>
      <c r="LWG98" s="3"/>
      <c r="LWH98" s="3"/>
      <c r="LWI98" s="3"/>
      <c r="LWJ98" s="3"/>
      <c r="LWK98" s="3"/>
      <c r="LWL98" s="3"/>
      <c r="LWM98" s="3"/>
      <c r="LWN98" s="3"/>
      <c r="LWO98" s="3"/>
      <c r="LWP98" s="3"/>
      <c r="LWQ98" s="3"/>
      <c r="LWR98" s="3"/>
      <c r="LWS98" s="3"/>
      <c r="LWT98" s="3"/>
      <c r="LWU98" s="3"/>
      <c r="LWV98" s="3"/>
      <c r="LWW98" s="3"/>
      <c r="LWX98" s="3"/>
      <c r="LWY98" s="3"/>
      <c r="LWZ98" s="3"/>
      <c r="LXA98" s="3"/>
      <c r="LXB98" s="3"/>
      <c r="LXC98" s="3"/>
      <c r="LXD98" s="3"/>
      <c r="LXE98" s="3"/>
      <c r="LXF98" s="3"/>
      <c r="LXG98" s="3"/>
      <c r="LXH98" s="3"/>
      <c r="LXI98" s="3"/>
      <c r="LXJ98" s="3"/>
      <c r="LXK98" s="3"/>
      <c r="LXL98" s="3"/>
      <c r="LXM98" s="3"/>
      <c r="LXN98" s="3"/>
      <c r="LXO98" s="3"/>
      <c r="LXP98" s="3"/>
      <c r="LXQ98" s="3"/>
      <c r="LXR98" s="3"/>
      <c r="LXS98" s="3"/>
      <c r="LXT98" s="3"/>
      <c r="LXU98" s="3"/>
      <c r="LXV98" s="3"/>
      <c r="LXW98" s="3"/>
      <c r="LXX98" s="3"/>
      <c r="LXY98" s="3"/>
      <c r="LXZ98" s="3"/>
      <c r="LYA98" s="3"/>
      <c r="LYB98" s="3"/>
      <c r="LYC98" s="3"/>
      <c r="LYD98" s="3"/>
      <c r="LYE98" s="3"/>
      <c r="LYF98" s="3"/>
      <c r="LYG98" s="3"/>
      <c r="LYH98" s="3"/>
      <c r="LYI98" s="3"/>
      <c r="LYJ98" s="3"/>
      <c r="LYK98" s="3"/>
      <c r="LYL98" s="3"/>
      <c r="LYM98" s="3"/>
      <c r="LYN98" s="3"/>
      <c r="LYO98" s="3"/>
      <c r="LYP98" s="3"/>
      <c r="LYQ98" s="3"/>
      <c r="LYR98" s="3"/>
      <c r="LYS98" s="3"/>
      <c r="LYT98" s="3"/>
      <c r="LYU98" s="3"/>
      <c r="LYV98" s="3"/>
      <c r="LYW98" s="3"/>
      <c r="LYX98" s="3"/>
      <c r="LYY98" s="3"/>
      <c r="LYZ98" s="3"/>
      <c r="LZA98" s="3"/>
      <c r="LZB98" s="3"/>
      <c r="LZC98" s="3"/>
      <c r="LZD98" s="3"/>
      <c r="LZE98" s="3"/>
      <c r="LZF98" s="3"/>
      <c r="LZG98" s="3"/>
      <c r="LZH98" s="3"/>
      <c r="LZI98" s="3"/>
      <c r="LZJ98" s="3"/>
      <c r="LZK98" s="3"/>
      <c r="LZL98" s="3"/>
      <c r="LZM98" s="3"/>
      <c r="LZN98" s="3"/>
      <c r="LZO98" s="3"/>
      <c r="LZP98" s="3"/>
      <c r="LZQ98" s="3"/>
      <c r="LZR98" s="3"/>
      <c r="LZS98" s="3"/>
      <c r="LZT98" s="3"/>
      <c r="LZU98" s="3"/>
      <c r="LZV98" s="3"/>
      <c r="LZW98" s="3"/>
      <c r="LZX98" s="3"/>
      <c r="LZY98" s="3"/>
      <c r="LZZ98" s="3"/>
      <c r="MAA98" s="3"/>
      <c r="MAB98" s="3"/>
      <c r="MAC98" s="3"/>
      <c r="MAD98" s="3"/>
      <c r="MAE98" s="3"/>
      <c r="MAF98" s="3"/>
      <c r="MAG98" s="3"/>
      <c r="MAH98" s="3"/>
      <c r="MAI98" s="3"/>
      <c r="MAJ98" s="3"/>
      <c r="MAK98" s="3"/>
      <c r="MAL98" s="3"/>
      <c r="MAM98" s="3"/>
      <c r="MAN98" s="3"/>
      <c r="MAO98" s="3"/>
      <c r="MAP98" s="3"/>
      <c r="MAQ98" s="3"/>
      <c r="MAR98" s="3"/>
      <c r="MAS98" s="3"/>
      <c r="MAT98" s="3"/>
      <c r="MAU98" s="3"/>
      <c r="MAV98" s="3"/>
      <c r="MAW98" s="3"/>
      <c r="MAX98" s="3"/>
      <c r="MAY98" s="3"/>
      <c r="MAZ98" s="3"/>
      <c r="MBA98" s="3"/>
      <c r="MBB98" s="3"/>
      <c r="MBC98" s="3"/>
      <c r="MBD98" s="3"/>
      <c r="MBE98" s="3"/>
      <c r="MBF98" s="3"/>
      <c r="MBG98" s="3"/>
      <c r="MBH98" s="3"/>
      <c r="MBI98" s="3"/>
      <c r="MBJ98" s="3"/>
      <c r="MBK98" s="3"/>
      <c r="MBL98" s="3"/>
      <c r="MBM98" s="3"/>
      <c r="MBN98" s="3"/>
      <c r="MBO98" s="3"/>
      <c r="MBP98" s="3"/>
      <c r="MBQ98" s="3"/>
      <c r="MBR98" s="3"/>
      <c r="MBS98" s="3"/>
      <c r="MBT98" s="3"/>
      <c r="MBU98" s="3"/>
      <c r="MBV98" s="3"/>
      <c r="MBW98" s="3"/>
      <c r="MBX98" s="3"/>
      <c r="MBY98" s="3"/>
      <c r="MBZ98" s="3"/>
      <c r="MCA98" s="3"/>
      <c r="MCB98" s="3"/>
      <c r="MCC98" s="3"/>
      <c r="MCD98" s="3"/>
      <c r="MCE98" s="3"/>
      <c r="MCF98" s="3"/>
      <c r="MCG98" s="3"/>
      <c r="MCH98" s="3"/>
      <c r="MCI98" s="3"/>
      <c r="MCJ98" s="3"/>
      <c r="MCK98" s="3"/>
      <c r="MCL98" s="3"/>
      <c r="MCM98" s="3"/>
      <c r="MCN98" s="3"/>
      <c r="MCO98" s="3"/>
      <c r="MCP98" s="3"/>
      <c r="MCQ98" s="3"/>
      <c r="MCR98" s="3"/>
      <c r="MCS98" s="3"/>
      <c r="MCT98" s="3"/>
      <c r="MCU98" s="3"/>
      <c r="MCV98" s="3"/>
      <c r="MCW98" s="3"/>
      <c r="MCX98" s="3"/>
      <c r="MCY98" s="3"/>
      <c r="MCZ98" s="3"/>
      <c r="MDA98" s="3"/>
      <c r="MDB98" s="3"/>
      <c r="MDC98" s="3"/>
      <c r="MDD98" s="3"/>
      <c r="MDE98" s="3"/>
      <c r="MDF98" s="3"/>
      <c r="MDG98" s="3"/>
      <c r="MDH98" s="3"/>
      <c r="MDI98" s="3"/>
      <c r="MDJ98" s="3"/>
      <c r="MDK98" s="3"/>
      <c r="MDL98" s="3"/>
      <c r="MDM98" s="3"/>
      <c r="MDN98" s="3"/>
      <c r="MDO98" s="3"/>
      <c r="MDP98" s="3"/>
      <c r="MDQ98" s="3"/>
      <c r="MDR98" s="3"/>
      <c r="MDS98" s="3"/>
      <c r="MDT98" s="3"/>
      <c r="MDU98" s="3"/>
      <c r="MDV98" s="3"/>
      <c r="MDW98" s="3"/>
      <c r="MDX98" s="3"/>
      <c r="MDY98" s="3"/>
      <c r="MDZ98" s="3"/>
      <c r="MEA98" s="3"/>
      <c r="MEB98" s="3"/>
      <c r="MEC98" s="3"/>
      <c r="MED98" s="3"/>
      <c r="MEE98" s="3"/>
      <c r="MEF98" s="3"/>
      <c r="MEG98" s="3"/>
      <c r="MEH98" s="3"/>
      <c r="MEI98" s="3"/>
      <c r="MEJ98" s="3"/>
      <c r="MEK98" s="3"/>
      <c r="MEL98" s="3"/>
      <c r="MEM98" s="3"/>
      <c r="MEN98" s="3"/>
      <c r="MEO98" s="3"/>
      <c r="MEP98" s="3"/>
      <c r="MEQ98" s="3"/>
      <c r="MER98" s="3"/>
      <c r="MES98" s="3"/>
      <c r="MET98" s="3"/>
      <c r="MEU98" s="3"/>
      <c r="MEV98" s="3"/>
      <c r="MEW98" s="3"/>
      <c r="MEX98" s="3"/>
      <c r="MEY98" s="3"/>
      <c r="MEZ98" s="3"/>
      <c r="MFA98" s="3"/>
      <c r="MFB98" s="3"/>
      <c r="MFC98" s="3"/>
      <c r="MFD98" s="3"/>
      <c r="MFE98" s="3"/>
      <c r="MFF98" s="3"/>
      <c r="MFG98" s="3"/>
      <c r="MFH98" s="3"/>
      <c r="MFI98" s="3"/>
      <c r="MFJ98" s="3"/>
      <c r="MFK98" s="3"/>
      <c r="MFL98" s="3"/>
      <c r="MFM98" s="3"/>
      <c r="MFN98" s="3"/>
      <c r="MFO98" s="3"/>
      <c r="MFP98" s="3"/>
      <c r="MFQ98" s="3"/>
      <c r="MFR98" s="3"/>
      <c r="MFS98" s="3"/>
      <c r="MFT98" s="3"/>
      <c r="MFU98" s="3"/>
      <c r="MFV98" s="3"/>
      <c r="MFW98" s="3"/>
      <c r="MFX98" s="3"/>
      <c r="MFY98" s="3"/>
      <c r="MFZ98" s="3"/>
      <c r="MGA98" s="3"/>
      <c r="MGB98" s="3"/>
      <c r="MGC98" s="3"/>
      <c r="MGD98" s="3"/>
      <c r="MGE98" s="3"/>
      <c r="MGF98" s="3"/>
      <c r="MGG98" s="3"/>
      <c r="MGH98" s="3"/>
      <c r="MGI98" s="3"/>
      <c r="MGJ98" s="3"/>
      <c r="MGK98" s="3"/>
      <c r="MGL98" s="3"/>
      <c r="MGM98" s="3"/>
      <c r="MGN98" s="3"/>
      <c r="MGO98" s="3"/>
      <c r="MGP98" s="3"/>
      <c r="MGQ98" s="3"/>
      <c r="MGR98" s="3"/>
      <c r="MGS98" s="3"/>
      <c r="MGT98" s="3"/>
      <c r="MGU98" s="3"/>
      <c r="MGV98" s="3"/>
      <c r="MGW98" s="3"/>
      <c r="MGX98" s="3"/>
      <c r="MGY98" s="3"/>
      <c r="MGZ98" s="3"/>
      <c r="MHA98" s="3"/>
      <c r="MHB98" s="3"/>
      <c r="MHC98" s="3"/>
      <c r="MHD98" s="3"/>
      <c r="MHE98" s="3"/>
      <c r="MHF98" s="3"/>
      <c r="MHG98" s="3"/>
      <c r="MHH98" s="3"/>
      <c r="MHI98" s="3"/>
      <c r="MHJ98" s="3"/>
      <c r="MHK98" s="3"/>
      <c r="MHL98" s="3"/>
      <c r="MHM98" s="3"/>
      <c r="MHN98" s="3"/>
      <c r="MHO98" s="3"/>
      <c r="MHP98" s="3"/>
      <c r="MHQ98" s="3"/>
      <c r="MHR98" s="3"/>
      <c r="MHS98" s="3"/>
      <c r="MHT98" s="3"/>
      <c r="MHU98" s="3"/>
      <c r="MHV98" s="3"/>
      <c r="MHW98" s="3"/>
      <c r="MHX98" s="3"/>
      <c r="MHY98" s="3"/>
      <c r="MHZ98" s="3"/>
      <c r="MIA98" s="3"/>
      <c r="MIB98" s="3"/>
      <c r="MIC98" s="3"/>
      <c r="MID98" s="3"/>
      <c r="MIE98" s="3"/>
      <c r="MIF98" s="3"/>
      <c r="MIG98" s="3"/>
      <c r="MIH98" s="3"/>
      <c r="MII98" s="3"/>
      <c r="MIJ98" s="3"/>
      <c r="MIK98" s="3"/>
      <c r="MIL98" s="3"/>
      <c r="MIM98" s="3"/>
      <c r="MIN98" s="3"/>
      <c r="MIO98" s="3"/>
      <c r="MIP98" s="3"/>
      <c r="MIQ98" s="3"/>
      <c r="MIR98" s="3"/>
      <c r="MIS98" s="3"/>
      <c r="MIT98" s="3"/>
      <c r="MIU98" s="3"/>
      <c r="MIV98" s="3"/>
      <c r="MIW98" s="3"/>
      <c r="MIX98" s="3"/>
      <c r="MIY98" s="3"/>
      <c r="MIZ98" s="3"/>
      <c r="MJA98" s="3"/>
      <c r="MJB98" s="3"/>
      <c r="MJC98" s="3"/>
      <c r="MJD98" s="3"/>
      <c r="MJE98" s="3"/>
      <c r="MJF98" s="3"/>
      <c r="MJG98" s="3"/>
      <c r="MJH98" s="3"/>
      <c r="MJI98" s="3"/>
      <c r="MJJ98" s="3"/>
      <c r="MJK98" s="3"/>
      <c r="MJL98" s="3"/>
      <c r="MJM98" s="3"/>
      <c r="MJN98" s="3"/>
      <c r="MJO98" s="3"/>
      <c r="MJP98" s="3"/>
      <c r="MJQ98" s="3"/>
      <c r="MJR98" s="3"/>
      <c r="MJS98" s="3"/>
      <c r="MJT98" s="3"/>
      <c r="MJU98" s="3"/>
      <c r="MJV98" s="3"/>
      <c r="MJW98" s="3"/>
      <c r="MJX98" s="3"/>
      <c r="MJY98" s="3"/>
      <c r="MJZ98" s="3"/>
      <c r="MKA98" s="3"/>
      <c r="MKB98" s="3"/>
      <c r="MKC98" s="3"/>
      <c r="MKD98" s="3"/>
      <c r="MKE98" s="3"/>
      <c r="MKF98" s="3"/>
      <c r="MKG98" s="3"/>
      <c r="MKH98" s="3"/>
      <c r="MKI98" s="3"/>
      <c r="MKJ98" s="3"/>
      <c r="MKK98" s="3"/>
      <c r="MKL98" s="3"/>
      <c r="MKM98" s="3"/>
      <c r="MKN98" s="3"/>
      <c r="MKO98" s="3"/>
      <c r="MKP98" s="3"/>
      <c r="MKQ98" s="3"/>
      <c r="MKR98" s="3"/>
      <c r="MKS98" s="3"/>
      <c r="MKT98" s="3"/>
      <c r="MKU98" s="3"/>
      <c r="MKV98" s="3"/>
      <c r="MKW98" s="3"/>
      <c r="MKX98" s="3"/>
      <c r="MKY98" s="3"/>
      <c r="MKZ98" s="3"/>
      <c r="MLA98" s="3"/>
      <c r="MLB98" s="3"/>
      <c r="MLC98" s="3"/>
      <c r="MLD98" s="3"/>
      <c r="MLE98" s="3"/>
      <c r="MLF98" s="3"/>
      <c r="MLG98" s="3"/>
      <c r="MLH98" s="3"/>
      <c r="MLI98" s="3"/>
      <c r="MLJ98" s="3"/>
      <c r="MLK98" s="3"/>
      <c r="MLL98" s="3"/>
      <c r="MLM98" s="3"/>
      <c r="MLN98" s="3"/>
      <c r="MLO98" s="3"/>
      <c r="MLP98" s="3"/>
      <c r="MLQ98" s="3"/>
      <c r="MLR98" s="3"/>
      <c r="MLS98" s="3"/>
      <c r="MLT98" s="3"/>
      <c r="MLU98" s="3"/>
      <c r="MLV98" s="3"/>
      <c r="MLW98" s="3"/>
      <c r="MLX98" s="3"/>
      <c r="MLY98" s="3"/>
      <c r="MLZ98" s="3"/>
      <c r="MMA98" s="3"/>
      <c r="MMB98" s="3"/>
      <c r="MMC98" s="3"/>
      <c r="MMD98" s="3"/>
      <c r="MME98" s="3"/>
      <c r="MMF98" s="3"/>
      <c r="MMG98" s="3"/>
      <c r="MMH98" s="3"/>
      <c r="MMI98" s="3"/>
      <c r="MMJ98" s="3"/>
      <c r="MMK98" s="3"/>
      <c r="MML98" s="3"/>
      <c r="MMM98" s="3"/>
      <c r="MMN98" s="3"/>
      <c r="MMO98" s="3"/>
      <c r="MMP98" s="3"/>
      <c r="MMQ98" s="3"/>
      <c r="MMR98" s="3"/>
      <c r="MMS98" s="3"/>
      <c r="MMT98" s="3"/>
      <c r="MMU98" s="3"/>
      <c r="MMV98" s="3"/>
      <c r="MMW98" s="3"/>
      <c r="MMX98" s="3"/>
      <c r="MMY98" s="3"/>
      <c r="MMZ98" s="3"/>
      <c r="MNA98" s="3"/>
      <c r="MNB98" s="3"/>
      <c r="MNC98" s="3"/>
      <c r="MND98" s="3"/>
      <c r="MNE98" s="3"/>
      <c r="MNF98" s="3"/>
      <c r="MNG98" s="3"/>
      <c r="MNH98" s="3"/>
      <c r="MNI98" s="3"/>
      <c r="MNJ98" s="3"/>
      <c r="MNK98" s="3"/>
      <c r="MNL98" s="3"/>
      <c r="MNM98" s="3"/>
      <c r="MNN98" s="3"/>
      <c r="MNO98" s="3"/>
      <c r="MNP98" s="3"/>
      <c r="MNQ98" s="3"/>
      <c r="MNR98" s="3"/>
      <c r="MNS98" s="3"/>
      <c r="MNT98" s="3"/>
      <c r="MNU98" s="3"/>
      <c r="MNV98" s="3"/>
      <c r="MNW98" s="3"/>
      <c r="MNX98" s="3"/>
      <c r="MNY98" s="3"/>
      <c r="MNZ98" s="3"/>
      <c r="MOA98" s="3"/>
      <c r="MOB98" s="3"/>
      <c r="MOC98" s="3"/>
      <c r="MOD98" s="3"/>
      <c r="MOE98" s="3"/>
      <c r="MOF98" s="3"/>
      <c r="MOG98" s="3"/>
      <c r="MOH98" s="3"/>
      <c r="MOI98" s="3"/>
      <c r="MOJ98" s="3"/>
      <c r="MOK98" s="3"/>
      <c r="MOL98" s="3"/>
      <c r="MOM98" s="3"/>
      <c r="MON98" s="3"/>
      <c r="MOO98" s="3"/>
      <c r="MOP98" s="3"/>
      <c r="MOQ98" s="3"/>
      <c r="MOR98" s="3"/>
      <c r="MOS98" s="3"/>
      <c r="MOT98" s="3"/>
      <c r="MOU98" s="3"/>
      <c r="MOV98" s="3"/>
      <c r="MOW98" s="3"/>
      <c r="MOX98" s="3"/>
      <c r="MOY98" s="3"/>
      <c r="MOZ98" s="3"/>
      <c r="MPA98" s="3"/>
      <c r="MPB98" s="3"/>
      <c r="MPC98" s="3"/>
      <c r="MPD98" s="3"/>
      <c r="MPE98" s="3"/>
      <c r="MPF98" s="3"/>
      <c r="MPG98" s="3"/>
      <c r="MPH98" s="3"/>
      <c r="MPI98" s="3"/>
      <c r="MPJ98" s="3"/>
      <c r="MPK98" s="3"/>
      <c r="MPL98" s="3"/>
      <c r="MPM98" s="3"/>
      <c r="MPN98" s="3"/>
      <c r="MPO98" s="3"/>
      <c r="MPP98" s="3"/>
      <c r="MPQ98" s="3"/>
      <c r="MPR98" s="3"/>
      <c r="MPS98" s="3"/>
      <c r="MPT98" s="3"/>
      <c r="MPU98" s="3"/>
      <c r="MPV98" s="3"/>
      <c r="MPW98" s="3"/>
      <c r="MPX98" s="3"/>
      <c r="MPY98" s="3"/>
      <c r="MPZ98" s="3"/>
      <c r="MQA98" s="3"/>
      <c r="MQB98" s="3"/>
      <c r="MQC98" s="3"/>
      <c r="MQD98" s="3"/>
      <c r="MQE98" s="3"/>
      <c r="MQF98" s="3"/>
      <c r="MQG98" s="3"/>
      <c r="MQH98" s="3"/>
      <c r="MQI98" s="3"/>
      <c r="MQJ98" s="3"/>
      <c r="MQK98" s="3"/>
      <c r="MQL98" s="3"/>
      <c r="MQM98" s="3"/>
      <c r="MQN98" s="3"/>
      <c r="MQO98" s="3"/>
      <c r="MQP98" s="3"/>
      <c r="MQQ98" s="3"/>
      <c r="MQR98" s="3"/>
      <c r="MQS98" s="3"/>
      <c r="MQT98" s="3"/>
      <c r="MQU98" s="3"/>
      <c r="MQV98" s="3"/>
      <c r="MQW98" s="3"/>
      <c r="MQX98" s="3"/>
      <c r="MQY98" s="3"/>
      <c r="MQZ98" s="3"/>
      <c r="MRA98" s="3"/>
      <c r="MRB98" s="3"/>
      <c r="MRC98" s="3"/>
      <c r="MRD98" s="3"/>
      <c r="MRE98" s="3"/>
      <c r="MRF98" s="3"/>
      <c r="MRG98" s="3"/>
      <c r="MRH98" s="3"/>
      <c r="MRI98" s="3"/>
      <c r="MRJ98" s="3"/>
      <c r="MRK98" s="3"/>
      <c r="MRL98" s="3"/>
      <c r="MRM98" s="3"/>
      <c r="MRN98" s="3"/>
      <c r="MRO98" s="3"/>
      <c r="MRP98" s="3"/>
      <c r="MRQ98" s="3"/>
      <c r="MRR98" s="3"/>
      <c r="MRS98" s="3"/>
      <c r="MRT98" s="3"/>
      <c r="MRU98" s="3"/>
      <c r="MRV98" s="3"/>
      <c r="MRW98" s="3"/>
      <c r="MRX98" s="3"/>
      <c r="MRY98" s="3"/>
      <c r="MRZ98" s="3"/>
      <c r="MSA98" s="3"/>
      <c r="MSB98" s="3"/>
      <c r="MSC98" s="3"/>
      <c r="MSD98" s="3"/>
      <c r="MSE98" s="3"/>
      <c r="MSF98" s="3"/>
      <c r="MSG98" s="3"/>
      <c r="MSH98" s="3"/>
      <c r="MSI98" s="3"/>
      <c r="MSJ98" s="3"/>
      <c r="MSK98" s="3"/>
      <c r="MSL98" s="3"/>
      <c r="MSM98" s="3"/>
      <c r="MSN98" s="3"/>
      <c r="MSO98" s="3"/>
      <c r="MSP98" s="3"/>
      <c r="MSQ98" s="3"/>
      <c r="MSR98" s="3"/>
      <c r="MSS98" s="3"/>
      <c r="MST98" s="3"/>
      <c r="MSU98" s="3"/>
      <c r="MSV98" s="3"/>
      <c r="MSW98" s="3"/>
      <c r="MSX98" s="3"/>
      <c r="MSY98" s="3"/>
      <c r="MSZ98" s="3"/>
      <c r="MTA98" s="3"/>
      <c r="MTB98" s="3"/>
      <c r="MTC98" s="3"/>
      <c r="MTD98" s="3"/>
      <c r="MTE98" s="3"/>
      <c r="MTF98" s="3"/>
      <c r="MTG98" s="3"/>
      <c r="MTH98" s="3"/>
      <c r="MTI98" s="3"/>
      <c r="MTJ98" s="3"/>
      <c r="MTK98" s="3"/>
      <c r="MTL98" s="3"/>
      <c r="MTM98" s="3"/>
      <c r="MTN98" s="3"/>
      <c r="MTO98" s="3"/>
      <c r="MTP98" s="3"/>
      <c r="MTQ98" s="3"/>
      <c r="MTR98" s="3"/>
      <c r="MTS98" s="3"/>
      <c r="MTT98" s="3"/>
      <c r="MTU98" s="3"/>
      <c r="MTV98" s="3"/>
      <c r="MTW98" s="3"/>
      <c r="MTX98" s="3"/>
      <c r="MTY98" s="3"/>
      <c r="MTZ98" s="3"/>
      <c r="MUA98" s="3"/>
      <c r="MUB98" s="3"/>
      <c r="MUC98" s="3"/>
      <c r="MUD98" s="3"/>
      <c r="MUE98" s="3"/>
      <c r="MUF98" s="3"/>
      <c r="MUG98" s="3"/>
      <c r="MUH98" s="3"/>
      <c r="MUI98" s="3"/>
      <c r="MUJ98" s="3"/>
      <c r="MUK98" s="3"/>
      <c r="MUL98" s="3"/>
      <c r="MUM98" s="3"/>
      <c r="MUN98" s="3"/>
      <c r="MUO98" s="3"/>
      <c r="MUP98" s="3"/>
      <c r="MUQ98" s="3"/>
      <c r="MUR98" s="3"/>
      <c r="MUS98" s="3"/>
      <c r="MUT98" s="3"/>
      <c r="MUU98" s="3"/>
      <c r="MUV98" s="3"/>
      <c r="MUW98" s="3"/>
      <c r="MUX98" s="3"/>
      <c r="MUY98" s="3"/>
      <c r="MUZ98" s="3"/>
      <c r="MVA98" s="3"/>
      <c r="MVB98" s="3"/>
      <c r="MVC98" s="3"/>
      <c r="MVD98" s="3"/>
      <c r="MVE98" s="3"/>
      <c r="MVF98" s="3"/>
      <c r="MVG98" s="3"/>
      <c r="MVH98" s="3"/>
      <c r="MVI98" s="3"/>
      <c r="MVJ98" s="3"/>
      <c r="MVK98" s="3"/>
      <c r="MVL98" s="3"/>
      <c r="MVM98" s="3"/>
      <c r="MVN98" s="3"/>
      <c r="MVO98" s="3"/>
      <c r="MVP98" s="3"/>
      <c r="MVQ98" s="3"/>
      <c r="MVR98" s="3"/>
      <c r="MVS98" s="3"/>
      <c r="MVT98" s="3"/>
      <c r="MVU98" s="3"/>
      <c r="MVV98" s="3"/>
      <c r="MVW98" s="3"/>
      <c r="MVX98" s="3"/>
      <c r="MVY98" s="3"/>
      <c r="MVZ98" s="3"/>
      <c r="MWA98" s="3"/>
      <c r="MWB98" s="3"/>
      <c r="MWC98" s="3"/>
      <c r="MWD98" s="3"/>
      <c r="MWE98" s="3"/>
      <c r="MWF98" s="3"/>
      <c r="MWG98" s="3"/>
      <c r="MWH98" s="3"/>
      <c r="MWI98" s="3"/>
      <c r="MWJ98" s="3"/>
      <c r="MWK98" s="3"/>
      <c r="MWL98" s="3"/>
      <c r="MWM98" s="3"/>
      <c r="MWN98" s="3"/>
      <c r="MWO98" s="3"/>
      <c r="MWP98" s="3"/>
      <c r="MWQ98" s="3"/>
      <c r="MWR98" s="3"/>
      <c r="MWS98" s="3"/>
      <c r="MWT98" s="3"/>
      <c r="MWU98" s="3"/>
      <c r="MWV98" s="3"/>
      <c r="MWW98" s="3"/>
      <c r="MWX98" s="3"/>
      <c r="MWY98" s="3"/>
      <c r="MWZ98" s="3"/>
      <c r="MXA98" s="3"/>
      <c r="MXB98" s="3"/>
      <c r="MXC98" s="3"/>
      <c r="MXD98" s="3"/>
      <c r="MXE98" s="3"/>
      <c r="MXF98" s="3"/>
      <c r="MXG98" s="3"/>
      <c r="MXH98" s="3"/>
      <c r="MXI98" s="3"/>
      <c r="MXJ98" s="3"/>
      <c r="MXK98" s="3"/>
      <c r="MXL98" s="3"/>
      <c r="MXM98" s="3"/>
      <c r="MXN98" s="3"/>
      <c r="MXO98" s="3"/>
      <c r="MXP98" s="3"/>
      <c r="MXQ98" s="3"/>
      <c r="MXR98" s="3"/>
      <c r="MXS98" s="3"/>
      <c r="MXT98" s="3"/>
      <c r="MXU98" s="3"/>
      <c r="MXV98" s="3"/>
      <c r="MXW98" s="3"/>
      <c r="MXX98" s="3"/>
      <c r="MXY98" s="3"/>
      <c r="MXZ98" s="3"/>
      <c r="MYA98" s="3"/>
      <c r="MYB98" s="3"/>
      <c r="MYC98" s="3"/>
      <c r="MYD98" s="3"/>
      <c r="MYE98" s="3"/>
      <c r="MYF98" s="3"/>
      <c r="MYG98" s="3"/>
      <c r="MYH98" s="3"/>
      <c r="MYI98" s="3"/>
      <c r="MYJ98" s="3"/>
      <c r="MYK98" s="3"/>
      <c r="MYL98" s="3"/>
      <c r="MYM98" s="3"/>
      <c r="MYN98" s="3"/>
      <c r="MYO98" s="3"/>
      <c r="MYP98" s="3"/>
      <c r="MYQ98" s="3"/>
      <c r="MYR98" s="3"/>
      <c r="MYS98" s="3"/>
      <c r="MYT98" s="3"/>
      <c r="MYU98" s="3"/>
      <c r="MYV98" s="3"/>
      <c r="MYW98" s="3"/>
      <c r="MYX98" s="3"/>
      <c r="MYY98" s="3"/>
      <c r="MYZ98" s="3"/>
      <c r="MZA98" s="3"/>
      <c r="MZB98" s="3"/>
      <c r="MZC98" s="3"/>
      <c r="MZD98" s="3"/>
      <c r="MZE98" s="3"/>
      <c r="MZF98" s="3"/>
      <c r="MZG98" s="3"/>
      <c r="MZH98" s="3"/>
      <c r="MZI98" s="3"/>
      <c r="MZJ98" s="3"/>
      <c r="MZK98" s="3"/>
      <c r="MZL98" s="3"/>
      <c r="MZM98" s="3"/>
      <c r="MZN98" s="3"/>
      <c r="MZO98" s="3"/>
      <c r="MZP98" s="3"/>
      <c r="MZQ98" s="3"/>
      <c r="MZR98" s="3"/>
      <c r="MZS98" s="3"/>
      <c r="MZT98" s="3"/>
      <c r="MZU98" s="3"/>
      <c r="MZV98" s="3"/>
      <c r="MZW98" s="3"/>
      <c r="MZX98" s="3"/>
      <c r="MZY98" s="3"/>
      <c r="MZZ98" s="3"/>
      <c r="NAA98" s="3"/>
      <c r="NAB98" s="3"/>
      <c r="NAC98" s="3"/>
      <c r="NAD98" s="3"/>
      <c r="NAE98" s="3"/>
      <c r="NAF98" s="3"/>
      <c r="NAG98" s="3"/>
      <c r="NAH98" s="3"/>
      <c r="NAI98" s="3"/>
      <c r="NAJ98" s="3"/>
      <c r="NAK98" s="3"/>
      <c r="NAL98" s="3"/>
      <c r="NAM98" s="3"/>
      <c r="NAN98" s="3"/>
      <c r="NAO98" s="3"/>
      <c r="NAP98" s="3"/>
      <c r="NAQ98" s="3"/>
      <c r="NAR98" s="3"/>
      <c r="NAS98" s="3"/>
      <c r="NAT98" s="3"/>
      <c r="NAU98" s="3"/>
      <c r="NAV98" s="3"/>
      <c r="NAW98" s="3"/>
      <c r="NAX98" s="3"/>
      <c r="NAY98" s="3"/>
      <c r="NAZ98" s="3"/>
      <c r="NBA98" s="3"/>
      <c r="NBB98" s="3"/>
      <c r="NBC98" s="3"/>
      <c r="NBD98" s="3"/>
      <c r="NBE98" s="3"/>
      <c r="NBF98" s="3"/>
      <c r="NBG98" s="3"/>
      <c r="NBH98" s="3"/>
      <c r="NBI98" s="3"/>
      <c r="NBJ98" s="3"/>
      <c r="NBK98" s="3"/>
      <c r="NBL98" s="3"/>
      <c r="NBM98" s="3"/>
      <c r="NBN98" s="3"/>
      <c r="NBO98" s="3"/>
      <c r="NBP98" s="3"/>
      <c r="NBQ98" s="3"/>
      <c r="NBR98" s="3"/>
      <c r="NBS98" s="3"/>
      <c r="NBT98" s="3"/>
      <c r="NBU98" s="3"/>
      <c r="NBV98" s="3"/>
      <c r="NBW98" s="3"/>
      <c r="NBX98" s="3"/>
      <c r="NBY98" s="3"/>
      <c r="NBZ98" s="3"/>
      <c r="NCA98" s="3"/>
      <c r="NCB98" s="3"/>
      <c r="NCC98" s="3"/>
      <c r="NCD98" s="3"/>
      <c r="NCE98" s="3"/>
      <c r="NCF98" s="3"/>
      <c r="NCG98" s="3"/>
      <c r="NCH98" s="3"/>
      <c r="NCI98" s="3"/>
      <c r="NCJ98" s="3"/>
      <c r="NCK98" s="3"/>
      <c r="NCL98" s="3"/>
      <c r="NCM98" s="3"/>
      <c r="NCN98" s="3"/>
      <c r="NCO98" s="3"/>
      <c r="NCP98" s="3"/>
      <c r="NCQ98" s="3"/>
      <c r="NCR98" s="3"/>
      <c r="NCS98" s="3"/>
      <c r="NCT98" s="3"/>
      <c r="NCU98" s="3"/>
      <c r="NCV98" s="3"/>
      <c r="NCW98" s="3"/>
      <c r="NCX98" s="3"/>
      <c r="NCY98" s="3"/>
      <c r="NCZ98" s="3"/>
      <c r="NDA98" s="3"/>
      <c r="NDB98" s="3"/>
      <c r="NDC98" s="3"/>
      <c r="NDD98" s="3"/>
      <c r="NDE98" s="3"/>
      <c r="NDF98" s="3"/>
      <c r="NDG98" s="3"/>
      <c r="NDH98" s="3"/>
      <c r="NDI98" s="3"/>
      <c r="NDJ98" s="3"/>
      <c r="NDK98" s="3"/>
      <c r="NDL98" s="3"/>
      <c r="NDM98" s="3"/>
      <c r="NDN98" s="3"/>
      <c r="NDO98" s="3"/>
      <c r="NDP98" s="3"/>
      <c r="NDQ98" s="3"/>
      <c r="NDR98" s="3"/>
      <c r="NDS98" s="3"/>
      <c r="NDT98" s="3"/>
      <c r="NDU98" s="3"/>
      <c r="NDV98" s="3"/>
      <c r="NDW98" s="3"/>
      <c r="NDX98" s="3"/>
      <c r="NDY98" s="3"/>
      <c r="NDZ98" s="3"/>
      <c r="NEA98" s="3"/>
      <c r="NEB98" s="3"/>
      <c r="NEC98" s="3"/>
      <c r="NED98" s="3"/>
      <c r="NEE98" s="3"/>
      <c r="NEF98" s="3"/>
      <c r="NEG98" s="3"/>
      <c r="NEH98" s="3"/>
      <c r="NEI98" s="3"/>
      <c r="NEJ98" s="3"/>
      <c r="NEK98" s="3"/>
      <c r="NEL98" s="3"/>
      <c r="NEM98" s="3"/>
      <c r="NEN98" s="3"/>
      <c r="NEO98" s="3"/>
      <c r="NEP98" s="3"/>
      <c r="NEQ98" s="3"/>
      <c r="NER98" s="3"/>
      <c r="NES98" s="3"/>
      <c r="NET98" s="3"/>
      <c r="NEU98" s="3"/>
      <c r="NEV98" s="3"/>
      <c r="NEW98" s="3"/>
      <c r="NEX98" s="3"/>
      <c r="NEY98" s="3"/>
      <c r="NEZ98" s="3"/>
      <c r="NFA98" s="3"/>
      <c r="NFB98" s="3"/>
      <c r="NFC98" s="3"/>
      <c r="NFD98" s="3"/>
      <c r="NFE98" s="3"/>
      <c r="NFF98" s="3"/>
      <c r="NFG98" s="3"/>
      <c r="NFH98" s="3"/>
      <c r="NFI98" s="3"/>
      <c r="NFJ98" s="3"/>
      <c r="NFK98" s="3"/>
      <c r="NFL98" s="3"/>
      <c r="NFM98" s="3"/>
      <c r="NFN98" s="3"/>
      <c r="NFO98" s="3"/>
      <c r="NFP98" s="3"/>
      <c r="NFQ98" s="3"/>
      <c r="NFR98" s="3"/>
      <c r="NFS98" s="3"/>
      <c r="NFT98" s="3"/>
      <c r="NFU98" s="3"/>
      <c r="NFV98" s="3"/>
      <c r="NFW98" s="3"/>
      <c r="NFX98" s="3"/>
      <c r="NFY98" s="3"/>
      <c r="NFZ98" s="3"/>
      <c r="NGA98" s="3"/>
      <c r="NGB98" s="3"/>
      <c r="NGC98" s="3"/>
      <c r="NGD98" s="3"/>
      <c r="NGE98" s="3"/>
      <c r="NGF98" s="3"/>
      <c r="NGG98" s="3"/>
      <c r="NGH98" s="3"/>
      <c r="NGI98" s="3"/>
      <c r="NGJ98" s="3"/>
      <c r="NGK98" s="3"/>
      <c r="NGL98" s="3"/>
      <c r="NGM98" s="3"/>
      <c r="NGN98" s="3"/>
      <c r="NGO98" s="3"/>
      <c r="NGP98" s="3"/>
      <c r="NGQ98" s="3"/>
      <c r="NGR98" s="3"/>
      <c r="NGS98" s="3"/>
      <c r="NGT98" s="3"/>
      <c r="NGU98" s="3"/>
      <c r="NGV98" s="3"/>
      <c r="NGW98" s="3"/>
      <c r="NGX98" s="3"/>
      <c r="NGY98" s="3"/>
      <c r="NGZ98" s="3"/>
      <c r="NHA98" s="3"/>
      <c r="NHB98" s="3"/>
      <c r="NHC98" s="3"/>
      <c r="NHD98" s="3"/>
      <c r="NHE98" s="3"/>
      <c r="NHF98" s="3"/>
      <c r="NHG98" s="3"/>
      <c r="NHH98" s="3"/>
      <c r="NHI98" s="3"/>
      <c r="NHJ98" s="3"/>
      <c r="NHK98" s="3"/>
      <c r="NHL98" s="3"/>
      <c r="NHM98" s="3"/>
      <c r="NHN98" s="3"/>
      <c r="NHO98" s="3"/>
      <c r="NHP98" s="3"/>
      <c r="NHQ98" s="3"/>
      <c r="NHR98" s="3"/>
      <c r="NHS98" s="3"/>
      <c r="NHT98" s="3"/>
      <c r="NHU98" s="3"/>
      <c r="NHV98" s="3"/>
      <c r="NHW98" s="3"/>
      <c r="NHX98" s="3"/>
      <c r="NHY98" s="3"/>
      <c r="NHZ98" s="3"/>
      <c r="NIA98" s="3"/>
      <c r="NIB98" s="3"/>
      <c r="NIC98" s="3"/>
      <c r="NID98" s="3"/>
      <c r="NIE98" s="3"/>
      <c r="NIF98" s="3"/>
      <c r="NIG98" s="3"/>
      <c r="NIH98" s="3"/>
      <c r="NII98" s="3"/>
      <c r="NIJ98" s="3"/>
      <c r="NIK98" s="3"/>
      <c r="NIL98" s="3"/>
      <c r="NIM98" s="3"/>
      <c r="NIN98" s="3"/>
      <c r="NIO98" s="3"/>
      <c r="NIP98" s="3"/>
      <c r="NIQ98" s="3"/>
      <c r="NIR98" s="3"/>
      <c r="NIS98" s="3"/>
      <c r="NIT98" s="3"/>
      <c r="NIU98" s="3"/>
      <c r="NIV98" s="3"/>
      <c r="NIW98" s="3"/>
      <c r="NIX98" s="3"/>
      <c r="NIY98" s="3"/>
      <c r="NIZ98" s="3"/>
      <c r="NJA98" s="3"/>
      <c r="NJB98" s="3"/>
      <c r="NJC98" s="3"/>
      <c r="NJD98" s="3"/>
      <c r="NJE98" s="3"/>
      <c r="NJF98" s="3"/>
      <c r="NJG98" s="3"/>
      <c r="NJH98" s="3"/>
      <c r="NJI98" s="3"/>
      <c r="NJJ98" s="3"/>
      <c r="NJK98" s="3"/>
      <c r="NJL98" s="3"/>
      <c r="NJM98" s="3"/>
      <c r="NJN98" s="3"/>
      <c r="NJO98" s="3"/>
      <c r="NJP98" s="3"/>
      <c r="NJQ98" s="3"/>
      <c r="NJR98" s="3"/>
      <c r="NJS98" s="3"/>
      <c r="NJT98" s="3"/>
      <c r="NJU98" s="3"/>
      <c r="NJV98" s="3"/>
      <c r="NJW98" s="3"/>
      <c r="NJX98" s="3"/>
      <c r="NJY98" s="3"/>
      <c r="NJZ98" s="3"/>
      <c r="NKA98" s="3"/>
      <c r="NKB98" s="3"/>
      <c r="NKC98" s="3"/>
      <c r="NKD98" s="3"/>
      <c r="NKE98" s="3"/>
      <c r="NKF98" s="3"/>
      <c r="NKG98" s="3"/>
      <c r="NKH98" s="3"/>
      <c r="NKI98" s="3"/>
      <c r="NKJ98" s="3"/>
      <c r="NKK98" s="3"/>
      <c r="NKL98" s="3"/>
      <c r="NKM98" s="3"/>
      <c r="NKN98" s="3"/>
      <c r="NKO98" s="3"/>
      <c r="NKP98" s="3"/>
      <c r="NKQ98" s="3"/>
      <c r="NKR98" s="3"/>
      <c r="NKS98" s="3"/>
      <c r="NKT98" s="3"/>
      <c r="NKU98" s="3"/>
      <c r="NKV98" s="3"/>
      <c r="NKW98" s="3"/>
      <c r="NKX98" s="3"/>
      <c r="NKY98" s="3"/>
      <c r="NKZ98" s="3"/>
      <c r="NLA98" s="3"/>
      <c r="NLB98" s="3"/>
      <c r="NLC98" s="3"/>
      <c r="NLD98" s="3"/>
      <c r="NLE98" s="3"/>
      <c r="NLF98" s="3"/>
      <c r="NLG98" s="3"/>
      <c r="NLH98" s="3"/>
      <c r="NLI98" s="3"/>
      <c r="NLJ98" s="3"/>
      <c r="NLK98" s="3"/>
      <c r="NLL98" s="3"/>
      <c r="NLM98" s="3"/>
      <c r="NLN98" s="3"/>
      <c r="NLO98" s="3"/>
      <c r="NLP98" s="3"/>
      <c r="NLQ98" s="3"/>
      <c r="NLR98" s="3"/>
      <c r="NLS98" s="3"/>
      <c r="NLT98" s="3"/>
      <c r="NLU98" s="3"/>
      <c r="NLV98" s="3"/>
      <c r="NLW98" s="3"/>
      <c r="NLX98" s="3"/>
      <c r="NLY98" s="3"/>
      <c r="NLZ98" s="3"/>
      <c r="NMA98" s="3"/>
      <c r="NMB98" s="3"/>
      <c r="NMC98" s="3"/>
      <c r="NMD98" s="3"/>
      <c r="NME98" s="3"/>
      <c r="NMF98" s="3"/>
      <c r="NMG98" s="3"/>
      <c r="NMH98" s="3"/>
      <c r="NMI98" s="3"/>
      <c r="NMJ98" s="3"/>
      <c r="NMK98" s="3"/>
      <c r="NML98" s="3"/>
      <c r="NMM98" s="3"/>
      <c r="NMN98" s="3"/>
      <c r="NMO98" s="3"/>
      <c r="NMP98" s="3"/>
      <c r="NMQ98" s="3"/>
      <c r="NMR98" s="3"/>
      <c r="NMS98" s="3"/>
      <c r="NMT98" s="3"/>
      <c r="NMU98" s="3"/>
      <c r="NMV98" s="3"/>
      <c r="NMW98" s="3"/>
      <c r="NMX98" s="3"/>
      <c r="NMY98" s="3"/>
      <c r="NMZ98" s="3"/>
      <c r="NNA98" s="3"/>
      <c r="NNB98" s="3"/>
      <c r="NNC98" s="3"/>
      <c r="NND98" s="3"/>
      <c r="NNE98" s="3"/>
      <c r="NNF98" s="3"/>
      <c r="NNG98" s="3"/>
      <c r="NNH98" s="3"/>
      <c r="NNI98" s="3"/>
      <c r="NNJ98" s="3"/>
      <c r="NNK98" s="3"/>
      <c r="NNL98" s="3"/>
      <c r="NNM98" s="3"/>
      <c r="NNN98" s="3"/>
      <c r="NNO98" s="3"/>
      <c r="NNP98" s="3"/>
      <c r="NNQ98" s="3"/>
      <c r="NNR98" s="3"/>
      <c r="NNS98" s="3"/>
      <c r="NNT98" s="3"/>
      <c r="NNU98" s="3"/>
      <c r="NNV98" s="3"/>
      <c r="NNW98" s="3"/>
      <c r="NNX98" s="3"/>
      <c r="NNY98" s="3"/>
      <c r="NNZ98" s="3"/>
      <c r="NOA98" s="3"/>
      <c r="NOB98" s="3"/>
      <c r="NOC98" s="3"/>
      <c r="NOD98" s="3"/>
      <c r="NOE98" s="3"/>
      <c r="NOF98" s="3"/>
      <c r="NOG98" s="3"/>
      <c r="NOH98" s="3"/>
      <c r="NOI98" s="3"/>
      <c r="NOJ98" s="3"/>
      <c r="NOK98" s="3"/>
      <c r="NOL98" s="3"/>
      <c r="NOM98" s="3"/>
      <c r="NON98" s="3"/>
      <c r="NOO98" s="3"/>
      <c r="NOP98" s="3"/>
      <c r="NOQ98" s="3"/>
      <c r="NOR98" s="3"/>
      <c r="NOS98" s="3"/>
      <c r="NOT98" s="3"/>
      <c r="NOU98" s="3"/>
      <c r="NOV98" s="3"/>
      <c r="NOW98" s="3"/>
      <c r="NOX98" s="3"/>
      <c r="NOY98" s="3"/>
      <c r="NOZ98" s="3"/>
      <c r="NPA98" s="3"/>
      <c r="NPB98" s="3"/>
      <c r="NPC98" s="3"/>
      <c r="NPD98" s="3"/>
      <c r="NPE98" s="3"/>
      <c r="NPF98" s="3"/>
      <c r="NPG98" s="3"/>
      <c r="NPH98" s="3"/>
      <c r="NPI98" s="3"/>
      <c r="NPJ98" s="3"/>
      <c r="NPK98" s="3"/>
      <c r="NPL98" s="3"/>
      <c r="NPM98" s="3"/>
      <c r="NPN98" s="3"/>
      <c r="NPO98" s="3"/>
      <c r="NPP98" s="3"/>
      <c r="NPQ98" s="3"/>
      <c r="NPR98" s="3"/>
      <c r="NPS98" s="3"/>
      <c r="NPT98" s="3"/>
      <c r="NPU98" s="3"/>
      <c r="NPV98" s="3"/>
      <c r="NPW98" s="3"/>
      <c r="NPX98" s="3"/>
      <c r="NPY98" s="3"/>
      <c r="NPZ98" s="3"/>
      <c r="NQA98" s="3"/>
      <c r="NQB98" s="3"/>
      <c r="NQC98" s="3"/>
      <c r="NQD98" s="3"/>
      <c r="NQE98" s="3"/>
      <c r="NQF98" s="3"/>
      <c r="NQG98" s="3"/>
      <c r="NQH98" s="3"/>
      <c r="NQI98" s="3"/>
      <c r="NQJ98" s="3"/>
      <c r="NQK98" s="3"/>
      <c r="NQL98" s="3"/>
      <c r="NQM98" s="3"/>
      <c r="NQN98" s="3"/>
      <c r="NQO98" s="3"/>
      <c r="NQP98" s="3"/>
      <c r="NQQ98" s="3"/>
      <c r="NQR98" s="3"/>
      <c r="NQS98" s="3"/>
      <c r="NQT98" s="3"/>
      <c r="NQU98" s="3"/>
      <c r="NQV98" s="3"/>
      <c r="NQW98" s="3"/>
      <c r="NQX98" s="3"/>
      <c r="NQY98" s="3"/>
      <c r="NQZ98" s="3"/>
      <c r="NRA98" s="3"/>
      <c r="NRB98" s="3"/>
      <c r="NRC98" s="3"/>
      <c r="NRD98" s="3"/>
      <c r="NRE98" s="3"/>
      <c r="NRF98" s="3"/>
      <c r="NRG98" s="3"/>
      <c r="NRH98" s="3"/>
      <c r="NRI98" s="3"/>
      <c r="NRJ98" s="3"/>
      <c r="NRK98" s="3"/>
      <c r="NRL98" s="3"/>
      <c r="NRM98" s="3"/>
      <c r="NRN98" s="3"/>
      <c r="NRO98" s="3"/>
      <c r="NRP98" s="3"/>
      <c r="NRQ98" s="3"/>
      <c r="NRR98" s="3"/>
      <c r="NRS98" s="3"/>
      <c r="NRT98" s="3"/>
      <c r="NRU98" s="3"/>
      <c r="NRV98" s="3"/>
      <c r="NRW98" s="3"/>
      <c r="NRX98" s="3"/>
      <c r="NRY98" s="3"/>
      <c r="NRZ98" s="3"/>
      <c r="NSA98" s="3"/>
      <c r="NSB98" s="3"/>
      <c r="NSC98" s="3"/>
      <c r="NSD98" s="3"/>
      <c r="NSE98" s="3"/>
      <c r="NSF98" s="3"/>
      <c r="NSG98" s="3"/>
      <c r="NSH98" s="3"/>
      <c r="NSI98" s="3"/>
      <c r="NSJ98" s="3"/>
      <c r="NSK98" s="3"/>
      <c r="NSL98" s="3"/>
      <c r="NSM98" s="3"/>
      <c r="NSN98" s="3"/>
      <c r="NSO98" s="3"/>
      <c r="NSP98" s="3"/>
      <c r="NSQ98" s="3"/>
      <c r="NSR98" s="3"/>
      <c r="NSS98" s="3"/>
      <c r="NST98" s="3"/>
      <c r="NSU98" s="3"/>
      <c r="NSV98" s="3"/>
      <c r="NSW98" s="3"/>
      <c r="NSX98" s="3"/>
      <c r="NSY98" s="3"/>
      <c r="NSZ98" s="3"/>
      <c r="NTA98" s="3"/>
      <c r="NTB98" s="3"/>
      <c r="NTC98" s="3"/>
      <c r="NTD98" s="3"/>
      <c r="NTE98" s="3"/>
      <c r="NTF98" s="3"/>
      <c r="NTG98" s="3"/>
      <c r="NTH98" s="3"/>
      <c r="NTI98" s="3"/>
      <c r="NTJ98" s="3"/>
      <c r="NTK98" s="3"/>
      <c r="NTL98" s="3"/>
      <c r="NTM98" s="3"/>
      <c r="NTN98" s="3"/>
      <c r="NTO98" s="3"/>
      <c r="NTP98" s="3"/>
      <c r="NTQ98" s="3"/>
      <c r="NTR98" s="3"/>
      <c r="NTS98" s="3"/>
      <c r="NTT98" s="3"/>
      <c r="NTU98" s="3"/>
      <c r="NTV98" s="3"/>
      <c r="NTW98" s="3"/>
      <c r="NTX98" s="3"/>
      <c r="NTY98" s="3"/>
      <c r="NTZ98" s="3"/>
      <c r="NUA98" s="3"/>
      <c r="NUB98" s="3"/>
      <c r="NUC98" s="3"/>
      <c r="NUD98" s="3"/>
      <c r="NUE98" s="3"/>
      <c r="NUF98" s="3"/>
      <c r="NUG98" s="3"/>
      <c r="NUH98" s="3"/>
      <c r="NUI98" s="3"/>
      <c r="NUJ98" s="3"/>
      <c r="NUK98" s="3"/>
      <c r="NUL98" s="3"/>
      <c r="NUM98" s="3"/>
      <c r="NUN98" s="3"/>
      <c r="NUO98" s="3"/>
      <c r="NUP98" s="3"/>
      <c r="NUQ98" s="3"/>
      <c r="NUR98" s="3"/>
      <c r="NUS98" s="3"/>
      <c r="NUT98" s="3"/>
      <c r="NUU98" s="3"/>
      <c r="NUV98" s="3"/>
      <c r="NUW98" s="3"/>
      <c r="NUX98" s="3"/>
      <c r="NUY98" s="3"/>
      <c r="NUZ98" s="3"/>
      <c r="NVA98" s="3"/>
      <c r="NVB98" s="3"/>
      <c r="NVC98" s="3"/>
      <c r="NVD98" s="3"/>
      <c r="NVE98" s="3"/>
      <c r="NVF98" s="3"/>
      <c r="NVG98" s="3"/>
      <c r="NVH98" s="3"/>
      <c r="NVI98" s="3"/>
      <c r="NVJ98" s="3"/>
      <c r="NVK98" s="3"/>
      <c r="NVL98" s="3"/>
      <c r="NVM98" s="3"/>
      <c r="NVN98" s="3"/>
      <c r="NVO98" s="3"/>
      <c r="NVP98" s="3"/>
      <c r="NVQ98" s="3"/>
      <c r="NVR98" s="3"/>
      <c r="NVS98" s="3"/>
      <c r="NVT98" s="3"/>
      <c r="NVU98" s="3"/>
      <c r="NVV98" s="3"/>
      <c r="NVW98" s="3"/>
      <c r="NVX98" s="3"/>
      <c r="NVY98" s="3"/>
      <c r="NVZ98" s="3"/>
      <c r="NWA98" s="3"/>
      <c r="NWB98" s="3"/>
      <c r="NWC98" s="3"/>
      <c r="NWD98" s="3"/>
      <c r="NWE98" s="3"/>
      <c r="NWF98" s="3"/>
      <c r="NWG98" s="3"/>
      <c r="NWH98" s="3"/>
      <c r="NWI98" s="3"/>
      <c r="NWJ98" s="3"/>
      <c r="NWK98" s="3"/>
      <c r="NWL98" s="3"/>
      <c r="NWM98" s="3"/>
      <c r="NWN98" s="3"/>
      <c r="NWO98" s="3"/>
      <c r="NWP98" s="3"/>
      <c r="NWQ98" s="3"/>
      <c r="NWR98" s="3"/>
      <c r="NWS98" s="3"/>
      <c r="NWT98" s="3"/>
      <c r="NWU98" s="3"/>
      <c r="NWV98" s="3"/>
      <c r="NWW98" s="3"/>
      <c r="NWX98" s="3"/>
      <c r="NWY98" s="3"/>
      <c r="NWZ98" s="3"/>
      <c r="NXA98" s="3"/>
      <c r="NXB98" s="3"/>
      <c r="NXC98" s="3"/>
      <c r="NXD98" s="3"/>
      <c r="NXE98" s="3"/>
      <c r="NXF98" s="3"/>
      <c r="NXG98" s="3"/>
      <c r="NXH98" s="3"/>
      <c r="NXI98" s="3"/>
      <c r="NXJ98" s="3"/>
      <c r="NXK98" s="3"/>
      <c r="NXL98" s="3"/>
      <c r="NXM98" s="3"/>
      <c r="NXN98" s="3"/>
      <c r="NXO98" s="3"/>
      <c r="NXP98" s="3"/>
      <c r="NXQ98" s="3"/>
      <c r="NXR98" s="3"/>
      <c r="NXS98" s="3"/>
      <c r="NXT98" s="3"/>
      <c r="NXU98" s="3"/>
      <c r="NXV98" s="3"/>
      <c r="NXW98" s="3"/>
      <c r="NXX98" s="3"/>
      <c r="NXY98" s="3"/>
      <c r="NXZ98" s="3"/>
      <c r="NYA98" s="3"/>
      <c r="NYB98" s="3"/>
      <c r="NYC98" s="3"/>
      <c r="NYD98" s="3"/>
      <c r="NYE98" s="3"/>
      <c r="NYF98" s="3"/>
      <c r="NYG98" s="3"/>
      <c r="NYH98" s="3"/>
      <c r="NYI98" s="3"/>
      <c r="NYJ98" s="3"/>
      <c r="NYK98" s="3"/>
      <c r="NYL98" s="3"/>
      <c r="NYM98" s="3"/>
      <c r="NYN98" s="3"/>
      <c r="NYO98" s="3"/>
      <c r="NYP98" s="3"/>
      <c r="NYQ98" s="3"/>
      <c r="NYR98" s="3"/>
      <c r="NYS98" s="3"/>
      <c r="NYT98" s="3"/>
      <c r="NYU98" s="3"/>
      <c r="NYV98" s="3"/>
      <c r="NYW98" s="3"/>
      <c r="NYX98" s="3"/>
      <c r="NYY98" s="3"/>
      <c r="NYZ98" s="3"/>
      <c r="NZA98" s="3"/>
      <c r="NZB98" s="3"/>
      <c r="NZC98" s="3"/>
      <c r="NZD98" s="3"/>
      <c r="NZE98" s="3"/>
      <c r="NZF98" s="3"/>
      <c r="NZG98" s="3"/>
      <c r="NZH98" s="3"/>
      <c r="NZI98" s="3"/>
      <c r="NZJ98" s="3"/>
      <c r="NZK98" s="3"/>
      <c r="NZL98" s="3"/>
      <c r="NZM98" s="3"/>
      <c r="NZN98" s="3"/>
      <c r="NZO98" s="3"/>
      <c r="NZP98" s="3"/>
      <c r="NZQ98" s="3"/>
      <c r="NZR98" s="3"/>
      <c r="NZS98" s="3"/>
      <c r="NZT98" s="3"/>
      <c r="NZU98" s="3"/>
      <c r="NZV98" s="3"/>
      <c r="NZW98" s="3"/>
      <c r="NZX98" s="3"/>
      <c r="NZY98" s="3"/>
      <c r="NZZ98" s="3"/>
      <c r="OAA98" s="3"/>
      <c r="OAB98" s="3"/>
      <c r="OAC98" s="3"/>
      <c r="OAD98" s="3"/>
      <c r="OAE98" s="3"/>
      <c r="OAF98" s="3"/>
      <c r="OAG98" s="3"/>
      <c r="OAH98" s="3"/>
      <c r="OAI98" s="3"/>
      <c r="OAJ98" s="3"/>
      <c r="OAK98" s="3"/>
      <c r="OAL98" s="3"/>
      <c r="OAM98" s="3"/>
      <c r="OAN98" s="3"/>
      <c r="OAO98" s="3"/>
      <c r="OAP98" s="3"/>
      <c r="OAQ98" s="3"/>
      <c r="OAR98" s="3"/>
      <c r="OAS98" s="3"/>
      <c r="OAT98" s="3"/>
      <c r="OAU98" s="3"/>
      <c r="OAV98" s="3"/>
      <c r="OAW98" s="3"/>
      <c r="OAX98" s="3"/>
      <c r="OAY98" s="3"/>
      <c r="OAZ98" s="3"/>
      <c r="OBA98" s="3"/>
      <c r="OBB98" s="3"/>
      <c r="OBC98" s="3"/>
      <c r="OBD98" s="3"/>
      <c r="OBE98" s="3"/>
      <c r="OBF98" s="3"/>
      <c r="OBG98" s="3"/>
      <c r="OBH98" s="3"/>
      <c r="OBI98" s="3"/>
      <c r="OBJ98" s="3"/>
      <c r="OBK98" s="3"/>
      <c r="OBL98" s="3"/>
      <c r="OBM98" s="3"/>
      <c r="OBN98" s="3"/>
      <c r="OBO98" s="3"/>
      <c r="OBP98" s="3"/>
      <c r="OBQ98" s="3"/>
      <c r="OBR98" s="3"/>
      <c r="OBS98" s="3"/>
      <c r="OBT98" s="3"/>
      <c r="OBU98" s="3"/>
      <c r="OBV98" s="3"/>
      <c r="OBW98" s="3"/>
      <c r="OBX98" s="3"/>
      <c r="OBY98" s="3"/>
      <c r="OBZ98" s="3"/>
      <c r="OCA98" s="3"/>
      <c r="OCB98" s="3"/>
      <c r="OCC98" s="3"/>
      <c r="OCD98" s="3"/>
      <c r="OCE98" s="3"/>
      <c r="OCF98" s="3"/>
      <c r="OCG98" s="3"/>
      <c r="OCH98" s="3"/>
      <c r="OCI98" s="3"/>
      <c r="OCJ98" s="3"/>
      <c r="OCK98" s="3"/>
      <c r="OCL98" s="3"/>
      <c r="OCM98" s="3"/>
      <c r="OCN98" s="3"/>
      <c r="OCO98" s="3"/>
      <c r="OCP98" s="3"/>
      <c r="OCQ98" s="3"/>
      <c r="OCR98" s="3"/>
      <c r="OCS98" s="3"/>
      <c r="OCT98" s="3"/>
      <c r="OCU98" s="3"/>
      <c r="OCV98" s="3"/>
      <c r="OCW98" s="3"/>
      <c r="OCX98" s="3"/>
      <c r="OCY98" s="3"/>
      <c r="OCZ98" s="3"/>
      <c r="ODA98" s="3"/>
      <c r="ODB98" s="3"/>
      <c r="ODC98" s="3"/>
      <c r="ODD98" s="3"/>
      <c r="ODE98" s="3"/>
      <c r="ODF98" s="3"/>
      <c r="ODG98" s="3"/>
      <c r="ODH98" s="3"/>
      <c r="ODI98" s="3"/>
      <c r="ODJ98" s="3"/>
      <c r="ODK98" s="3"/>
      <c r="ODL98" s="3"/>
      <c r="ODM98" s="3"/>
      <c r="ODN98" s="3"/>
      <c r="ODO98" s="3"/>
      <c r="ODP98" s="3"/>
      <c r="ODQ98" s="3"/>
      <c r="ODR98" s="3"/>
      <c r="ODS98" s="3"/>
      <c r="ODT98" s="3"/>
      <c r="ODU98" s="3"/>
      <c r="ODV98" s="3"/>
      <c r="ODW98" s="3"/>
      <c r="ODX98" s="3"/>
      <c r="ODY98" s="3"/>
      <c r="ODZ98" s="3"/>
      <c r="OEA98" s="3"/>
      <c r="OEB98" s="3"/>
      <c r="OEC98" s="3"/>
      <c r="OED98" s="3"/>
      <c r="OEE98" s="3"/>
      <c r="OEF98" s="3"/>
      <c r="OEG98" s="3"/>
      <c r="OEH98" s="3"/>
      <c r="OEI98" s="3"/>
      <c r="OEJ98" s="3"/>
      <c r="OEK98" s="3"/>
      <c r="OEL98" s="3"/>
      <c r="OEM98" s="3"/>
      <c r="OEN98" s="3"/>
      <c r="OEO98" s="3"/>
      <c r="OEP98" s="3"/>
      <c r="OEQ98" s="3"/>
      <c r="OER98" s="3"/>
      <c r="OES98" s="3"/>
      <c r="OET98" s="3"/>
      <c r="OEU98" s="3"/>
      <c r="OEV98" s="3"/>
      <c r="OEW98" s="3"/>
      <c r="OEX98" s="3"/>
      <c r="OEY98" s="3"/>
      <c r="OEZ98" s="3"/>
      <c r="OFA98" s="3"/>
      <c r="OFB98" s="3"/>
      <c r="OFC98" s="3"/>
      <c r="OFD98" s="3"/>
      <c r="OFE98" s="3"/>
      <c r="OFF98" s="3"/>
      <c r="OFG98" s="3"/>
      <c r="OFH98" s="3"/>
      <c r="OFI98" s="3"/>
      <c r="OFJ98" s="3"/>
      <c r="OFK98" s="3"/>
      <c r="OFL98" s="3"/>
      <c r="OFM98" s="3"/>
      <c r="OFN98" s="3"/>
      <c r="OFO98" s="3"/>
      <c r="OFP98" s="3"/>
      <c r="OFQ98" s="3"/>
      <c r="OFR98" s="3"/>
      <c r="OFS98" s="3"/>
      <c r="OFT98" s="3"/>
      <c r="OFU98" s="3"/>
      <c r="OFV98" s="3"/>
      <c r="OFW98" s="3"/>
      <c r="OFX98" s="3"/>
      <c r="OFY98" s="3"/>
      <c r="OFZ98" s="3"/>
      <c r="OGA98" s="3"/>
      <c r="OGB98" s="3"/>
      <c r="OGC98" s="3"/>
      <c r="OGD98" s="3"/>
      <c r="OGE98" s="3"/>
      <c r="OGF98" s="3"/>
      <c r="OGG98" s="3"/>
      <c r="OGH98" s="3"/>
      <c r="OGI98" s="3"/>
      <c r="OGJ98" s="3"/>
      <c r="OGK98" s="3"/>
      <c r="OGL98" s="3"/>
      <c r="OGM98" s="3"/>
      <c r="OGN98" s="3"/>
      <c r="OGO98" s="3"/>
      <c r="OGP98" s="3"/>
      <c r="OGQ98" s="3"/>
      <c r="OGR98" s="3"/>
      <c r="OGS98" s="3"/>
      <c r="OGT98" s="3"/>
      <c r="OGU98" s="3"/>
      <c r="OGV98" s="3"/>
      <c r="OGW98" s="3"/>
      <c r="OGX98" s="3"/>
      <c r="OGY98" s="3"/>
      <c r="OGZ98" s="3"/>
      <c r="OHA98" s="3"/>
      <c r="OHB98" s="3"/>
      <c r="OHC98" s="3"/>
      <c r="OHD98" s="3"/>
      <c r="OHE98" s="3"/>
      <c r="OHF98" s="3"/>
      <c r="OHG98" s="3"/>
      <c r="OHH98" s="3"/>
      <c r="OHI98" s="3"/>
      <c r="OHJ98" s="3"/>
      <c r="OHK98" s="3"/>
      <c r="OHL98" s="3"/>
      <c r="OHM98" s="3"/>
      <c r="OHN98" s="3"/>
      <c r="OHO98" s="3"/>
      <c r="OHP98" s="3"/>
      <c r="OHQ98" s="3"/>
      <c r="OHR98" s="3"/>
      <c r="OHS98" s="3"/>
      <c r="OHT98" s="3"/>
      <c r="OHU98" s="3"/>
      <c r="OHV98" s="3"/>
      <c r="OHW98" s="3"/>
      <c r="OHX98" s="3"/>
      <c r="OHY98" s="3"/>
      <c r="OHZ98" s="3"/>
      <c r="OIA98" s="3"/>
      <c r="OIB98" s="3"/>
      <c r="OIC98" s="3"/>
      <c r="OID98" s="3"/>
      <c r="OIE98" s="3"/>
      <c r="OIF98" s="3"/>
      <c r="OIG98" s="3"/>
      <c r="OIH98" s="3"/>
      <c r="OII98" s="3"/>
      <c r="OIJ98" s="3"/>
      <c r="OIK98" s="3"/>
      <c r="OIL98" s="3"/>
      <c r="OIM98" s="3"/>
      <c r="OIN98" s="3"/>
      <c r="OIO98" s="3"/>
      <c r="OIP98" s="3"/>
      <c r="OIQ98" s="3"/>
      <c r="OIR98" s="3"/>
      <c r="OIS98" s="3"/>
      <c r="OIT98" s="3"/>
      <c r="OIU98" s="3"/>
      <c r="OIV98" s="3"/>
      <c r="OIW98" s="3"/>
      <c r="OIX98" s="3"/>
      <c r="OIY98" s="3"/>
      <c r="OIZ98" s="3"/>
      <c r="OJA98" s="3"/>
      <c r="OJB98" s="3"/>
      <c r="OJC98" s="3"/>
      <c r="OJD98" s="3"/>
      <c r="OJE98" s="3"/>
      <c r="OJF98" s="3"/>
      <c r="OJG98" s="3"/>
      <c r="OJH98" s="3"/>
      <c r="OJI98" s="3"/>
      <c r="OJJ98" s="3"/>
      <c r="OJK98" s="3"/>
      <c r="OJL98" s="3"/>
      <c r="OJM98" s="3"/>
      <c r="OJN98" s="3"/>
      <c r="OJO98" s="3"/>
      <c r="OJP98" s="3"/>
      <c r="OJQ98" s="3"/>
      <c r="OJR98" s="3"/>
      <c r="OJS98" s="3"/>
      <c r="OJT98" s="3"/>
      <c r="OJU98" s="3"/>
      <c r="OJV98" s="3"/>
      <c r="OJW98" s="3"/>
      <c r="OJX98" s="3"/>
      <c r="OJY98" s="3"/>
      <c r="OJZ98" s="3"/>
      <c r="OKA98" s="3"/>
      <c r="OKB98" s="3"/>
      <c r="OKC98" s="3"/>
      <c r="OKD98" s="3"/>
      <c r="OKE98" s="3"/>
      <c r="OKF98" s="3"/>
      <c r="OKG98" s="3"/>
      <c r="OKH98" s="3"/>
      <c r="OKI98" s="3"/>
      <c r="OKJ98" s="3"/>
      <c r="OKK98" s="3"/>
      <c r="OKL98" s="3"/>
      <c r="OKM98" s="3"/>
      <c r="OKN98" s="3"/>
      <c r="OKO98" s="3"/>
      <c r="OKP98" s="3"/>
      <c r="OKQ98" s="3"/>
      <c r="OKR98" s="3"/>
      <c r="OKS98" s="3"/>
      <c r="OKT98" s="3"/>
      <c r="OKU98" s="3"/>
      <c r="OKV98" s="3"/>
      <c r="OKW98" s="3"/>
      <c r="OKX98" s="3"/>
      <c r="OKY98" s="3"/>
      <c r="OKZ98" s="3"/>
      <c r="OLA98" s="3"/>
      <c r="OLB98" s="3"/>
      <c r="OLC98" s="3"/>
      <c r="OLD98" s="3"/>
      <c r="OLE98" s="3"/>
      <c r="OLF98" s="3"/>
      <c r="OLG98" s="3"/>
      <c r="OLH98" s="3"/>
      <c r="OLI98" s="3"/>
      <c r="OLJ98" s="3"/>
      <c r="OLK98" s="3"/>
      <c r="OLL98" s="3"/>
      <c r="OLM98" s="3"/>
      <c r="OLN98" s="3"/>
      <c r="OLO98" s="3"/>
      <c r="OLP98" s="3"/>
      <c r="OLQ98" s="3"/>
      <c r="OLR98" s="3"/>
      <c r="OLS98" s="3"/>
      <c r="OLT98" s="3"/>
      <c r="OLU98" s="3"/>
      <c r="OLV98" s="3"/>
      <c r="OLW98" s="3"/>
      <c r="OLX98" s="3"/>
      <c r="OLY98" s="3"/>
      <c r="OLZ98" s="3"/>
      <c r="OMA98" s="3"/>
      <c r="OMB98" s="3"/>
      <c r="OMC98" s="3"/>
      <c r="OMD98" s="3"/>
      <c r="OME98" s="3"/>
      <c r="OMF98" s="3"/>
      <c r="OMG98" s="3"/>
      <c r="OMH98" s="3"/>
      <c r="OMI98" s="3"/>
      <c r="OMJ98" s="3"/>
      <c r="OMK98" s="3"/>
      <c r="OML98" s="3"/>
      <c r="OMM98" s="3"/>
      <c r="OMN98" s="3"/>
      <c r="OMO98" s="3"/>
      <c r="OMP98" s="3"/>
      <c r="OMQ98" s="3"/>
      <c r="OMR98" s="3"/>
      <c r="OMS98" s="3"/>
      <c r="OMT98" s="3"/>
      <c r="OMU98" s="3"/>
      <c r="OMV98" s="3"/>
      <c r="OMW98" s="3"/>
      <c r="OMX98" s="3"/>
      <c r="OMY98" s="3"/>
      <c r="OMZ98" s="3"/>
      <c r="ONA98" s="3"/>
      <c r="ONB98" s="3"/>
      <c r="ONC98" s="3"/>
      <c r="OND98" s="3"/>
      <c r="ONE98" s="3"/>
      <c r="ONF98" s="3"/>
      <c r="ONG98" s="3"/>
      <c r="ONH98" s="3"/>
      <c r="ONI98" s="3"/>
      <c r="ONJ98" s="3"/>
      <c r="ONK98" s="3"/>
      <c r="ONL98" s="3"/>
      <c r="ONM98" s="3"/>
      <c r="ONN98" s="3"/>
      <c r="ONO98" s="3"/>
      <c r="ONP98" s="3"/>
      <c r="ONQ98" s="3"/>
      <c r="ONR98" s="3"/>
      <c r="ONS98" s="3"/>
      <c r="ONT98" s="3"/>
      <c r="ONU98" s="3"/>
      <c r="ONV98" s="3"/>
      <c r="ONW98" s="3"/>
      <c r="ONX98" s="3"/>
      <c r="ONY98" s="3"/>
      <c r="ONZ98" s="3"/>
      <c r="OOA98" s="3"/>
      <c r="OOB98" s="3"/>
      <c r="OOC98" s="3"/>
      <c r="OOD98" s="3"/>
      <c r="OOE98" s="3"/>
      <c r="OOF98" s="3"/>
      <c r="OOG98" s="3"/>
      <c r="OOH98" s="3"/>
      <c r="OOI98" s="3"/>
      <c r="OOJ98" s="3"/>
      <c r="OOK98" s="3"/>
      <c r="OOL98" s="3"/>
      <c r="OOM98" s="3"/>
      <c r="OON98" s="3"/>
      <c r="OOO98" s="3"/>
      <c r="OOP98" s="3"/>
      <c r="OOQ98" s="3"/>
      <c r="OOR98" s="3"/>
      <c r="OOS98" s="3"/>
      <c r="OOT98" s="3"/>
      <c r="OOU98" s="3"/>
      <c r="OOV98" s="3"/>
      <c r="OOW98" s="3"/>
      <c r="OOX98" s="3"/>
      <c r="OOY98" s="3"/>
      <c r="OOZ98" s="3"/>
      <c r="OPA98" s="3"/>
      <c r="OPB98" s="3"/>
      <c r="OPC98" s="3"/>
      <c r="OPD98" s="3"/>
      <c r="OPE98" s="3"/>
      <c r="OPF98" s="3"/>
      <c r="OPG98" s="3"/>
      <c r="OPH98" s="3"/>
      <c r="OPI98" s="3"/>
      <c r="OPJ98" s="3"/>
      <c r="OPK98" s="3"/>
      <c r="OPL98" s="3"/>
      <c r="OPM98" s="3"/>
      <c r="OPN98" s="3"/>
      <c r="OPO98" s="3"/>
      <c r="OPP98" s="3"/>
      <c r="OPQ98" s="3"/>
      <c r="OPR98" s="3"/>
      <c r="OPS98" s="3"/>
      <c r="OPT98" s="3"/>
      <c r="OPU98" s="3"/>
      <c r="OPV98" s="3"/>
      <c r="OPW98" s="3"/>
      <c r="OPX98" s="3"/>
      <c r="OPY98" s="3"/>
      <c r="OPZ98" s="3"/>
      <c r="OQA98" s="3"/>
      <c r="OQB98" s="3"/>
      <c r="OQC98" s="3"/>
      <c r="OQD98" s="3"/>
      <c r="OQE98" s="3"/>
      <c r="OQF98" s="3"/>
      <c r="OQG98" s="3"/>
      <c r="OQH98" s="3"/>
      <c r="OQI98" s="3"/>
      <c r="OQJ98" s="3"/>
      <c r="OQK98" s="3"/>
      <c r="OQL98" s="3"/>
      <c r="OQM98" s="3"/>
      <c r="OQN98" s="3"/>
      <c r="OQO98" s="3"/>
      <c r="OQP98" s="3"/>
      <c r="OQQ98" s="3"/>
      <c r="OQR98" s="3"/>
      <c r="OQS98" s="3"/>
      <c r="OQT98" s="3"/>
      <c r="OQU98" s="3"/>
      <c r="OQV98" s="3"/>
      <c r="OQW98" s="3"/>
      <c r="OQX98" s="3"/>
      <c r="OQY98" s="3"/>
      <c r="OQZ98" s="3"/>
      <c r="ORA98" s="3"/>
      <c r="ORB98" s="3"/>
      <c r="ORC98" s="3"/>
      <c r="ORD98" s="3"/>
      <c r="ORE98" s="3"/>
      <c r="ORF98" s="3"/>
      <c r="ORG98" s="3"/>
      <c r="ORH98" s="3"/>
      <c r="ORI98" s="3"/>
      <c r="ORJ98" s="3"/>
      <c r="ORK98" s="3"/>
      <c r="ORL98" s="3"/>
      <c r="ORM98" s="3"/>
      <c r="ORN98" s="3"/>
      <c r="ORO98" s="3"/>
      <c r="ORP98" s="3"/>
      <c r="ORQ98" s="3"/>
      <c r="ORR98" s="3"/>
      <c r="ORS98" s="3"/>
      <c r="ORT98" s="3"/>
      <c r="ORU98" s="3"/>
      <c r="ORV98" s="3"/>
      <c r="ORW98" s="3"/>
      <c r="ORX98" s="3"/>
      <c r="ORY98" s="3"/>
      <c r="ORZ98" s="3"/>
      <c r="OSA98" s="3"/>
      <c r="OSB98" s="3"/>
      <c r="OSC98" s="3"/>
      <c r="OSD98" s="3"/>
      <c r="OSE98" s="3"/>
      <c r="OSF98" s="3"/>
      <c r="OSG98" s="3"/>
      <c r="OSH98" s="3"/>
      <c r="OSI98" s="3"/>
      <c r="OSJ98" s="3"/>
      <c r="OSK98" s="3"/>
      <c r="OSL98" s="3"/>
      <c r="OSM98" s="3"/>
      <c r="OSN98" s="3"/>
      <c r="OSO98" s="3"/>
      <c r="OSP98" s="3"/>
      <c r="OSQ98" s="3"/>
      <c r="OSR98" s="3"/>
      <c r="OSS98" s="3"/>
      <c r="OST98" s="3"/>
      <c r="OSU98" s="3"/>
      <c r="OSV98" s="3"/>
      <c r="OSW98" s="3"/>
      <c r="OSX98" s="3"/>
      <c r="OSY98" s="3"/>
      <c r="OSZ98" s="3"/>
      <c r="OTA98" s="3"/>
      <c r="OTB98" s="3"/>
      <c r="OTC98" s="3"/>
      <c r="OTD98" s="3"/>
      <c r="OTE98" s="3"/>
      <c r="OTF98" s="3"/>
      <c r="OTG98" s="3"/>
      <c r="OTH98" s="3"/>
      <c r="OTI98" s="3"/>
      <c r="OTJ98" s="3"/>
      <c r="OTK98" s="3"/>
      <c r="OTL98" s="3"/>
      <c r="OTM98" s="3"/>
      <c r="OTN98" s="3"/>
      <c r="OTO98" s="3"/>
      <c r="OTP98" s="3"/>
      <c r="OTQ98" s="3"/>
      <c r="OTR98" s="3"/>
      <c r="OTS98" s="3"/>
      <c r="OTT98" s="3"/>
      <c r="OTU98" s="3"/>
      <c r="OTV98" s="3"/>
      <c r="OTW98" s="3"/>
      <c r="OTX98" s="3"/>
      <c r="OTY98" s="3"/>
      <c r="OTZ98" s="3"/>
      <c r="OUA98" s="3"/>
      <c r="OUB98" s="3"/>
      <c r="OUC98" s="3"/>
      <c r="OUD98" s="3"/>
      <c r="OUE98" s="3"/>
      <c r="OUF98" s="3"/>
      <c r="OUG98" s="3"/>
      <c r="OUH98" s="3"/>
      <c r="OUI98" s="3"/>
      <c r="OUJ98" s="3"/>
      <c r="OUK98" s="3"/>
      <c r="OUL98" s="3"/>
      <c r="OUM98" s="3"/>
      <c r="OUN98" s="3"/>
      <c r="OUO98" s="3"/>
      <c r="OUP98" s="3"/>
      <c r="OUQ98" s="3"/>
      <c r="OUR98" s="3"/>
      <c r="OUS98" s="3"/>
      <c r="OUT98" s="3"/>
      <c r="OUU98" s="3"/>
      <c r="OUV98" s="3"/>
      <c r="OUW98" s="3"/>
      <c r="OUX98" s="3"/>
      <c r="OUY98" s="3"/>
      <c r="OUZ98" s="3"/>
      <c r="OVA98" s="3"/>
      <c r="OVB98" s="3"/>
      <c r="OVC98" s="3"/>
      <c r="OVD98" s="3"/>
      <c r="OVE98" s="3"/>
      <c r="OVF98" s="3"/>
      <c r="OVG98" s="3"/>
      <c r="OVH98" s="3"/>
      <c r="OVI98" s="3"/>
      <c r="OVJ98" s="3"/>
      <c r="OVK98" s="3"/>
      <c r="OVL98" s="3"/>
      <c r="OVM98" s="3"/>
      <c r="OVN98" s="3"/>
      <c r="OVO98" s="3"/>
      <c r="OVP98" s="3"/>
      <c r="OVQ98" s="3"/>
      <c r="OVR98" s="3"/>
      <c r="OVS98" s="3"/>
      <c r="OVT98" s="3"/>
      <c r="OVU98" s="3"/>
      <c r="OVV98" s="3"/>
      <c r="OVW98" s="3"/>
      <c r="OVX98" s="3"/>
      <c r="OVY98" s="3"/>
      <c r="OVZ98" s="3"/>
      <c r="OWA98" s="3"/>
      <c r="OWB98" s="3"/>
      <c r="OWC98" s="3"/>
      <c r="OWD98" s="3"/>
      <c r="OWE98" s="3"/>
      <c r="OWF98" s="3"/>
      <c r="OWG98" s="3"/>
      <c r="OWH98" s="3"/>
      <c r="OWI98" s="3"/>
      <c r="OWJ98" s="3"/>
      <c r="OWK98" s="3"/>
      <c r="OWL98" s="3"/>
      <c r="OWM98" s="3"/>
      <c r="OWN98" s="3"/>
      <c r="OWO98" s="3"/>
      <c r="OWP98" s="3"/>
      <c r="OWQ98" s="3"/>
      <c r="OWR98" s="3"/>
      <c r="OWS98" s="3"/>
      <c r="OWT98" s="3"/>
      <c r="OWU98" s="3"/>
      <c r="OWV98" s="3"/>
      <c r="OWW98" s="3"/>
      <c r="OWX98" s="3"/>
      <c r="OWY98" s="3"/>
      <c r="OWZ98" s="3"/>
      <c r="OXA98" s="3"/>
      <c r="OXB98" s="3"/>
      <c r="OXC98" s="3"/>
      <c r="OXD98" s="3"/>
      <c r="OXE98" s="3"/>
      <c r="OXF98" s="3"/>
      <c r="OXG98" s="3"/>
      <c r="OXH98" s="3"/>
      <c r="OXI98" s="3"/>
      <c r="OXJ98" s="3"/>
      <c r="OXK98" s="3"/>
      <c r="OXL98" s="3"/>
      <c r="OXM98" s="3"/>
      <c r="OXN98" s="3"/>
      <c r="OXO98" s="3"/>
      <c r="OXP98" s="3"/>
      <c r="OXQ98" s="3"/>
      <c r="OXR98" s="3"/>
      <c r="OXS98" s="3"/>
      <c r="OXT98" s="3"/>
      <c r="OXU98" s="3"/>
      <c r="OXV98" s="3"/>
      <c r="OXW98" s="3"/>
      <c r="OXX98" s="3"/>
      <c r="OXY98" s="3"/>
      <c r="OXZ98" s="3"/>
      <c r="OYA98" s="3"/>
      <c r="OYB98" s="3"/>
      <c r="OYC98" s="3"/>
      <c r="OYD98" s="3"/>
      <c r="OYE98" s="3"/>
      <c r="OYF98" s="3"/>
      <c r="OYG98" s="3"/>
      <c r="OYH98" s="3"/>
      <c r="OYI98" s="3"/>
      <c r="OYJ98" s="3"/>
      <c r="OYK98" s="3"/>
      <c r="OYL98" s="3"/>
      <c r="OYM98" s="3"/>
      <c r="OYN98" s="3"/>
      <c r="OYO98" s="3"/>
      <c r="OYP98" s="3"/>
      <c r="OYQ98" s="3"/>
      <c r="OYR98" s="3"/>
      <c r="OYS98" s="3"/>
      <c r="OYT98" s="3"/>
      <c r="OYU98" s="3"/>
      <c r="OYV98" s="3"/>
      <c r="OYW98" s="3"/>
      <c r="OYX98" s="3"/>
      <c r="OYY98" s="3"/>
      <c r="OYZ98" s="3"/>
      <c r="OZA98" s="3"/>
      <c r="OZB98" s="3"/>
      <c r="OZC98" s="3"/>
      <c r="OZD98" s="3"/>
      <c r="OZE98" s="3"/>
      <c r="OZF98" s="3"/>
      <c r="OZG98" s="3"/>
      <c r="OZH98" s="3"/>
      <c r="OZI98" s="3"/>
      <c r="OZJ98" s="3"/>
      <c r="OZK98" s="3"/>
      <c r="OZL98" s="3"/>
      <c r="OZM98" s="3"/>
      <c r="OZN98" s="3"/>
      <c r="OZO98" s="3"/>
      <c r="OZP98" s="3"/>
      <c r="OZQ98" s="3"/>
      <c r="OZR98" s="3"/>
      <c r="OZS98" s="3"/>
      <c r="OZT98" s="3"/>
      <c r="OZU98" s="3"/>
      <c r="OZV98" s="3"/>
      <c r="OZW98" s="3"/>
      <c r="OZX98" s="3"/>
      <c r="OZY98" s="3"/>
      <c r="OZZ98" s="3"/>
      <c r="PAA98" s="3"/>
      <c r="PAB98" s="3"/>
      <c r="PAC98" s="3"/>
      <c r="PAD98" s="3"/>
      <c r="PAE98" s="3"/>
      <c r="PAF98" s="3"/>
      <c r="PAG98" s="3"/>
      <c r="PAH98" s="3"/>
      <c r="PAI98" s="3"/>
      <c r="PAJ98" s="3"/>
      <c r="PAK98" s="3"/>
      <c r="PAL98" s="3"/>
      <c r="PAM98" s="3"/>
      <c r="PAN98" s="3"/>
      <c r="PAO98" s="3"/>
      <c r="PAP98" s="3"/>
      <c r="PAQ98" s="3"/>
      <c r="PAR98" s="3"/>
      <c r="PAS98" s="3"/>
      <c r="PAT98" s="3"/>
      <c r="PAU98" s="3"/>
      <c r="PAV98" s="3"/>
      <c r="PAW98" s="3"/>
      <c r="PAX98" s="3"/>
      <c r="PAY98" s="3"/>
      <c r="PAZ98" s="3"/>
      <c r="PBA98" s="3"/>
      <c r="PBB98" s="3"/>
      <c r="PBC98" s="3"/>
      <c r="PBD98" s="3"/>
      <c r="PBE98" s="3"/>
      <c r="PBF98" s="3"/>
      <c r="PBG98" s="3"/>
      <c r="PBH98" s="3"/>
      <c r="PBI98" s="3"/>
      <c r="PBJ98" s="3"/>
      <c r="PBK98" s="3"/>
      <c r="PBL98" s="3"/>
      <c r="PBM98" s="3"/>
      <c r="PBN98" s="3"/>
      <c r="PBO98" s="3"/>
      <c r="PBP98" s="3"/>
      <c r="PBQ98" s="3"/>
      <c r="PBR98" s="3"/>
      <c r="PBS98" s="3"/>
      <c r="PBT98" s="3"/>
      <c r="PBU98" s="3"/>
      <c r="PBV98" s="3"/>
      <c r="PBW98" s="3"/>
      <c r="PBX98" s="3"/>
      <c r="PBY98" s="3"/>
      <c r="PBZ98" s="3"/>
      <c r="PCA98" s="3"/>
      <c r="PCB98" s="3"/>
      <c r="PCC98" s="3"/>
      <c r="PCD98" s="3"/>
      <c r="PCE98" s="3"/>
      <c r="PCF98" s="3"/>
      <c r="PCG98" s="3"/>
      <c r="PCH98" s="3"/>
      <c r="PCI98" s="3"/>
      <c r="PCJ98" s="3"/>
      <c r="PCK98" s="3"/>
      <c r="PCL98" s="3"/>
      <c r="PCM98" s="3"/>
      <c r="PCN98" s="3"/>
      <c r="PCO98" s="3"/>
      <c r="PCP98" s="3"/>
      <c r="PCQ98" s="3"/>
      <c r="PCR98" s="3"/>
      <c r="PCS98" s="3"/>
      <c r="PCT98" s="3"/>
      <c r="PCU98" s="3"/>
      <c r="PCV98" s="3"/>
      <c r="PCW98" s="3"/>
      <c r="PCX98" s="3"/>
      <c r="PCY98" s="3"/>
      <c r="PCZ98" s="3"/>
      <c r="PDA98" s="3"/>
      <c r="PDB98" s="3"/>
      <c r="PDC98" s="3"/>
      <c r="PDD98" s="3"/>
      <c r="PDE98" s="3"/>
      <c r="PDF98" s="3"/>
      <c r="PDG98" s="3"/>
      <c r="PDH98" s="3"/>
      <c r="PDI98" s="3"/>
      <c r="PDJ98" s="3"/>
      <c r="PDK98" s="3"/>
      <c r="PDL98" s="3"/>
      <c r="PDM98" s="3"/>
      <c r="PDN98" s="3"/>
      <c r="PDO98" s="3"/>
      <c r="PDP98" s="3"/>
      <c r="PDQ98" s="3"/>
      <c r="PDR98" s="3"/>
      <c r="PDS98" s="3"/>
      <c r="PDT98" s="3"/>
      <c r="PDU98" s="3"/>
      <c r="PDV98" s="3"/>
      <c r="PDW98" s="3"/>
      <c r="PDX98" s="3"/>
      <c r="PDY98" s="3"/>
      <c r="PDZ98" s="3"/>
      <c r="PEA98" s="3"/>
      <c r="PEB98" s="3"/>
      <c r="PEC98" s="3"/>
      <c r="PED98" s="3"/>
      <c r="PEE98" s="3"/>
      <c r="PEF98" s="3"/>
      <c r="PEG98" s="3"/>
      <c r="PEH98" s="3"/>
      <c r="PEI98" s="3"/>
      <c r="PEJ98" s="3"/>
      <c r="PEK98" s="3"/>
      <c r="PEL98" s="3"/>
      <c r="PEM98" s="3"/>
      <c r="PEN98" s="3"/>
      <c r="PEO98" s="3"/>
      <c r="PEP98" s="3"/>
      <c r="PEQ98" s="3"/>
      <c r="PER98" s="3"/>
      <c r="PES98" s="3"/>
      <c r="PET98" s="3"/>
      <c r="PEU98" s="3"/>
      <c r="PEV98" s="3"/>
      <c r="PEW98" s="3"/>
      <c r="PEX98" s="3"/>
      <c r="PEY98" s="3"/>
      <c r="PEZ98" s="3"/>
      <c r="PFA98" s="3"/>
      <c r="PFB98" s="3"/>
      <c r="PFC98" s="3"/>
      <c r="PFD98" s="3"/>
      <c r="PFE98" s="3"/>
      <c r="PFF98" s="3"/>
      <c r="PFG98" s="3"/>
      <c r="PFH98" s="3"/>
      <c r="PFI98" s="3"/>
      <c r="PFJ98" s="3"/>
      <c r="PFK98" s="3"/>
      <c r="PFL98" s="3"/>
      <c r="PFM98" s="3"/>
      <c r="PFN98" s="3"/>
      <c r="PFO98" s="3"/>
      <c r="PFP98" s="3"/>
      <c r="PFQ98" s="3"/>
      <c r="PFR98" s="3"/>
      <c r="PFS98" s="3"/>
      <c r="PFT98" s="3"/>
      <c r="PFU98" s="3"/>
      <c r="PFV98" s="3"/>
      <c r="PFW98" s="3"/>
      <c r="PFX98" s="3"/>
      <c r="PFY98" s="3"/>
      <c r="PFZ98" s="3"/>
      <c r="PGA98" s="3"/>
      <c r="PGB98" s="3"/>
      <c r="PGC98" s="3"/>
      <c r="PGD98" s="3"/>
      <c r="PGE98" s="3"/>
      <c r="PGF98" s="3"/>
      <c r="PGG98" s="3"/>
      <c r="PGH98" s="3"/>
      <c r="PGI98" s="3"/>
      <c r="PGJ98" s="3"/>
      <c r="PGK98" s="3"/>
      <c r="PGL98" s="3"/>
      <c r="PGM98" s="3"/>
      <c r="PGN98" s="3"/>
      <c r="PGO98" s="3"/>
      <c r="PGP98" s="3"/>
      <c r="PGQ98" s="3"/>
      <c r="PGR98" s="3"/>
      <c r="PGS98" s="3"/>
      <c r="PGT98" s="3"/>
      <c r="PGU98" s="3"/>
      <c r="PGV98" s="3"/>
      <c r="PGW98" s="3"/>
      <c r="PGX98" s="3"/>
      <c r="PGY98" s="3"/>
      <c r="PGZ98" s="3"/>
      <c r="PHA98" s="3"/>
      <c r="PHB98" s="3"/>
      <c r="PHC98" s="3"/>
      <c r="PHD98" s="3"/>
      <c r="PHE98" s="3"/>
      <c r="PHF98" s="3"/>
      <c r="PHG98" s="3"/>
      <c r="PHH98" s="3"/>
      <c r="PHI98" s="3"/>
      <c r="PHJ98" s="3"/>
      <c r="PHK98" s="3"/>
      <c r="PHL98" s="3"/>
      <c r="PHM98" s="3"/>
      <c r="PHN98" s="3"/>
      <c r="PHO98" s="3"/>
      <c r="PHP98" s="3"/>
      <c r="PHQ98" s="3"/>
      <c r="PHR98" s="3"/>
      <c r="PHS98" s="3"/>
      <c r="PHT98" s="3"/>
      <c r="PHU98" s="3"/>
      <c r="PHV98" s="3"/>
      <c r="PHW98" s="3"/>
      <c r="PHX98" s="3"/>
      <c r="PHY98" s="3"/>
      <c r="PHZ98" s="3"/>
      <c r="PIA98" s="3"/>
      <c r="PIB98" s="3"/>
      <c r="PIC98" s="3"/>
      <c r="PID98" s="3"/>
      <c r="PIE98" s="3"/>
      <c r="PIF98" s="3"/>
      <c r="PIG98" s="3"/>
      <c r="PIH98" s="3"/>
      <c r="PII98" s="3"/>
      <c r="PIJ98" s="3"/>
      <c r="PIK98" s="3"/>
      <c r="PIL98" s="3"/>
      <c r="PIM98" s="3"/>
      <c r="PIN98" s="3"/>
      <c r="PIO98" s="3"/>
      <c r="PIP98" s="3"/>
      <c r="PIQ98" s="3"/>
      <c r="PIR98" s="3"/>
      <c r="PIS98" s="3"/>
      <c r="PIT98" s="3"/>
      <c r="PIU98" s="3"/>
      <c r="PIV98" s="3"/>
      <c r="PIW98" s="3"/>
      <c r="PIX98" s="3"/>
      <c r="PIY98" s="3"/>
      <c r="PIZ98" s="3"/>
      <c r="PJA98" s="3"/>
      <c r="PJB98" s="3"/>
      <c r="PJC98" s="3"/>
      <c r="PJD98" s="3"/>
      <c r="PJE98" s="3"/>
      <c r="PJF98" s="3"/>
      <c r="PJG98" s="3"/>
      <c r="PJH98" s="3"/>
      <c r="PJI98" s="3"/>
      <c r="PJJ98" s="3"/>
      <c r="PJK98" s="3"/>
      <c r="PJL98" s="3"/>
      <c r="PJM98" s="3"/>
      <c r="PJN98" s="3"/>
      <c r="PJO98" s="3"/>
      <c r="PJP98" s="3"/>
      <c r="PJQ98" s="3"/>
      <c r="PJR98" s="3"/>
      <c r="PJS98" s="3"/>
      <c r="PJT98" s="3"/>
      <c r="PJU98" s="3"/>
      <c r="PJV98" s="3"/>
      <c r="PJW98" s="3"/>
      <c r="PJX98" s="3"/>
      <c r="PJY98" s="3"/>
      <c r="PJZ98" s="3"/>
      <c r="PKA98" s="3"/>
      <c r="PKB98" s="3"/>
      <c r="PKC98" s="3"/>
      <c r="PKD98" s="3"/>
      <c r="PKE98" s="3"/>
      <c r="PKF98" s="3"/>
      <c r="PKG98" s="3"/>
      <c r="PKH98" s="3"/>
      <c r="PKI98" s="3"/>
      <c r="PKJ98" s="3"/>
      <c r="PKK98" s="3"/>
      <c r="PKL98" s="3"/>
      <c r="PKM98" s="3"/>
      <c r="PKN98" s="3"/>
      <c r="PKO98" s="3"/>
      <c r="PKP98" s="3"/>
      <c r="PKQ98" s="3"/>
      <c r="PKR98" s="3"/>
      <c r="PKS98" s="3"/>
      <c r="PKT98" s="3"/>
      <c r="PKU98" s="3"/>
      <c r="PKV98" s="3"/>
      <c r="PKW98" s="3"/>
      <c r="PKX98" s="3"/>
      <c r="PKY98" s="3"/>
      <c r="PKZ98" s="3"/>
      <c r="PLA98" s="3"/>
      <c r="PLB98" s="3"/>
      <c r="PLC98" s="3"/>
      <c r="PLD98" s="3"/>
      <c r="PLE98" s="3"/>
      <c r="PLF98" s="3"/>
      <c r="PLG98" s="3"/>
      <c r="PLH98" s="3"/>
      <c r="PLI98" s="3"/>
      <c r="PLJ98" s="3"/>
      <c r="PLK98" s="3"/>
      <c r="PLL98" s="3"/>
      <c r="PLM98" s="3"/>
      <c r="PLN98" s="3"/>
      <c r="PLO98" s="3"/>
      <c r="PLP98" s="3"/>
      <c r="PLQ98" s="3"/>
      <c r="PLR98" s="3"/>
      <c r="PLS98" s="3"/>
      <c r="PLT98" s="3"/>
      <c r="PLU98" s="3"/>
      <c r="PLV98" s="3"/>
      <c r="PLW98" s="3"/>
      <c r="PLX98" s="3"/>
      <c r="PLY98" s="3"/>
      <c r="PLZ98" s="3"/>
      <c r="PMA98" s="3"/>
      <c r="PMB98" s="3"/>
      <c r="PMC98" s="3"/>
      <c r="PMD98" s="3"/>
      <c r="PME98" s="3"/>
      <c r="PMF98" s="3"/>
      <c r="PMG98" s="3"/>
      <c r="PMH98" s="3"/>
      <c r="PMI98" s="3"/>
      <c r="PMJ98" s="3"/>
      <c r="PMK98" s="3"/>
      <c r="PML98" s="3"/>
      <c r="PMM98" s="3"/>
      <c r="PMN98" s="3"/>
      <c r="PMO98" s="3"/>
      <c r="PMP98" s="3"/>
      <c r="PMQ98" s="3"/>
      <c r="PMR98" s="3"/>
      <c r="PMS98" s="3"/>
      <c r="PMT98" s="3"/>
      <c r="PMU98" s="3"/>
      <c r="PMV98" s="3"/>
      <c r="PMW98" s="3"/>
      <c r="PMX98" s="3"/>
      <c r="PMY98" s="3"/>
      <c r="PMZ98" s="3"/>
      <c r="PNA98" s="3"/>
      <c r="PNB98" s="3"/>
      <c r="PNC98" s="3"/>
      <c r="PND98" s="3"/>
      <c r="PNE98" s="3"/>
      <c r="PNF98" s="3"/>
      <c r="PNG98" s="3"/>
      <c r="PNH98" s="3"/>
      <c r="PNI98" s="3"/>
      <c r="PNJ98" s="3"/>
      <c r="PNK98" s="3"/>
      <c r="PNL98" s="3"/>
      <c r="PNM98" s="3"/>
      <c r="PNN98" s="3"/>
      <c r="PNO98" s="3"/>
      <c r="PNP98" s="3"/>
      <c r="PNQ98" s="3"/>
      <c r="PNR98" s="3"/>
      <c r="PNS98" s="3"/>
      <c r="PNT98" s="3"/>
      <c r="PNU98" s="3"/>
      <c r="PNV98" s="3"/>
      <c r="PNW98" s="3"/>
      <c r="PNX98" s="3"/>
      <c r="PNY98" s="3"/>
      <c r="PNZ98" s="3"/>
      <c r="POA98" s="3"/>
      <c r="POB98" s="3"/>
      <c r="POC98" s="3"/>
      <c r="POD98" s="3"/>
      <c r="POE98" s="3"/>
      <c r="POF98" s="3"/>
      <c r="POG98" s="3"/>
      <c r="POH98" s="3"/>
      <c r="POI98" s="3"/>
      <c r="POJ98" s="3"/>
      <c r="POK98" s="3"/>
      <c r="POL98" s="3"/>
      <c r="POM98" s="3"/>
      <c r="PON98" s="3"/>
      <c r="POO98" s="3"/>
      <c r="POP98" s="3"/>
      <c r="POQ98" s="3"/>
      <c r="POR98" s="3"/>
      <c r="POS98" s="3"/>
      <c r="POT98" s="3"/>
      <c r="POU98" s="3"/>
      <c r="POV98" s="3"/>
      <c r="POW98" s="3"/>
      <c r="POX98" s="3"/>
      <c r="POY98" s="3"/>
      <c r="POZ98" s="3"/>
      <c r="PPA98" s="3"/>
      <c r="PPB98" s="3"/>
      <c r="PPC98" s="3"/>
      <c r="PPD98" s="3"/>
      <c r="PPE98" s="3"/>
      <c r="PPF98" s="3"/>
      <c r="PPG98" s="3"/>
      <c r="PPH98" s="3"/>
      <c r="PPI98" s="3"/>
      <c r="PPJ98" s="3"/>
      <c r="PPK98" s="3"/>
      <c r="PPL98" s="3"/>
      <c r="PPM98" s="3"/>
      <c r="PPN98" s="3"/>
      <c r="PPO98" s="3"/>
      <c r="PPP98" s="3"/>
      <c r="PPQ98" s="3"/>
      <c r="PPR98" s="3"/>
      <c r="PPS98" s="3"/>
      <c r="PPT98" s="3"/>
      <c r="PPU98" s="3"/>
      <c r="PPV98" s="3"/>
      <c r="PPW98" s="3"/>
      <c r="PPX98" s="3"/>
      <c r="PPY98" s="3"/>
      <c r="PPZ98" s="3"/>
      <c r="PQA98" s="3"/>
      <c r="PQB98" s="3"/>
      <c r="PQC98" s="3"/>
      <c r="PQD98" s="3"/>
      <c r="PQE98" s="3"/>
      <c r="PQF98" s="3"/>
      <c r="PQG98" s="3"/>
      <c r="PQH98" s="3"/>
      <c r="PQI98" s="3"/>
      <c r="PQJ98" s="3"/>
      <c r="PQK98" s="3"/>
      <c r="PQL98" s="3"/>
      <c r="PQM98" s="3"/>
      <c r="PQN98" s="3"/>
      <c r="PQO98" s="3"/>
      <c r="PQP98" s="3"/>
      <c r="PQQ98" s="3"/>
      <c r="PQR98" s="3"/>
      <c r="PQS98" s="3"/>
      <c r="PQT98" s="3"/>
      <c r="PQU98" s="3"/>
      <c r="PQV98" s="3"/>
      <c r="PQW98" s="3"/>
      <c r="PQX98" s="3"/>
      <c r="PQY98" s="3"/>
      <c r="PQZ98" s="3"/>
      <c r="PRA98" s="3"/>
      <c r="PRB98" s="3"/>
      <c r="PRC98" s="3"/>
      <c r="PRD98" s="3"/>
      <c r="PRE98" s="3"/>
      <c r="PRF98" s="3"/>
      <c r="PRG98" s="3"/>
      <c r="PRH98" s="3"/>
      <c r="PRI98" s="3"/>
      <c r="PRJ98" s="3"/>
      <c r="PRK98" s="3"/>
      <c r="PRL98" s="3"/>
      <c r="PRM98" s="3"/>
      <c r="PRN98" s="3"/>
      <c r="PRO98" s="3"/>
      <c r="PRP98" s="3"/>
      <c r="PRQ98" s="3"/>
      <c r="PRR98" s="3"/>
      <c r="PRS98" s="3"/>
      <c r="PRT98" s="3"/>
      <c r="PRU98" s="3"/>
      <c r="PRV98" s="3"/>
      <c r="PRW98" s="3"/>
      <c r="PRX98" s="3"/>
      <c r="PRY98" s="3"/>
      <c r="PRZ98" s="3"/>
      <c r="PSA98" s="3"/>
      <c r="PSB98" s="3"/>
      <c r="PSC98" s="3"/>
      <c r="PSD98" s="3"/>
      <c r="PSE98" s="3"/>
      <c r="PSF98" s="3"/>
      <c r="PSG98" s="3"/>
      <c r="PSH98" s="3"/>
      <c r="PSI98" s="3"/>
      <c r="PSJ98" s="3"/>
      <c r="PSK98" s="3"/>
      <c r="PSL98" s="3"/>
      <c r="PSM98" s="3"/>
      <c r="PSN98" s="3"/>
      <c r="PSO98" s="3"/>
      <c r="PSP98" s="3"/>
      <c r="PSQ98" s="3"/>
      <c r="PSR98" s="3"/>
      <c r="PSS98" s="3"/>
      <c r="PST98" s="3"/>
      <c r="PSU98" s="3"/>
      <c r="PSV98" s="3"/>
      <c r="PSW98" s="3"/>
      <c r="PSX98" s="3"/>
      <c r="PSY98" s="3"/>
      <c r="PSZ98" s="3"/>
      <c r="PTA98" s="3"/>
      <c r="PTB98" s="3"/>
      <c r="PTC98" s="3"/>
      <c r="PTD98" s="3"/>
      <c r="PTE98" s="3"/>
      <c r="PTF98" s="3"/>
      <c r="PTG98" s="3"/>
      <c r="PTH98" s="3"/>
      <c r="PTI98" s="3"/>
      <c r="PTJ98" s="3"/>
      <c r="PTK98" s="3"/>
      <c r="PTL98" s="3"/>
      <c r="PTM98" s="3"/>
      <c r="PTN98" s="3"/>
      <c r="PTO98" s="3"/>
      <c r="PTP98" s="3"/>
      <c r="PTQ98" s="3"/>
      <c r="PTR98" s="3"/>
      <c r="PTS98" s="3"/>
      <c r="PTT98" s="3"/>
      <c r="PTU98" s="3"/>
      <c r="PTV98" s="3"/>
      <c r="PTW98" s="3"/>
      <c r="PTX98" s="3"/>
      <c r="PTY98" s="3"/>
      <c r="PTZ98" s="3"/>
      <c r="PUA98" s="3"/>
      <c r="PUB98" s="3"/>
      <c r="PUC98" s="3"/>
      <c r="PUD98" s="3"/>
      <c r="PUE98" s="3"/>
      <c r="PUF98" s="3"/>
      <c r="PUG98" s="3"/>
      <c r="PUH98" s="3"/>
      <c r="PUI98" s="3"/>
      <c r="PUJ98" s="3"/>
      <c r="PUK98" s="3"/>
      <c r="PUL98" s="3"/>
      <c r="PUM98" s="3"/>
      <c r="PUN98" s="3"/>
      <c r="PUO98" s="3"/>
      <c r="PUP98" s="3"/>
      <c r="PUQ98" s="3"/>
      <c r="PUR98" s="3"/>
      <c r="PUS98" s="3"/>
      <c r="PUT98" s="3"/>
      <c r="PUU98" s="3"/>
      <c r="PUV98" s="3"/>
      <c r="PUW98" s="3"/>
      <c r="PUX98" s="3"/>
      <c r="PUY98" s="3"/>
      <c r="PUZ98" s="3"/>
      <c r="PVA98" s="3"/>
      <c r="PVB98" s="3"/>
      <c r="PVC98" s="3"/>
      <c r="PVD98" s="3"/>
      <c r="PVE98" s="3"/>
      <c r="PVF98" s="3"/>
      <c r="PVG98" s="3"/>
      <c r="PVH98" s="3"/>
      <c r="PVI98" s="3"/>
      <c r="PVJ98" s="3"/>
      <c r="PVK98" s="3"/>
      <c r="PVL98" s="3"/>
      <c r="PVM98" s="3"/>
      <c r="PVN98" s="3"/>
      <c r="PVO98" s="3"/>
      <c r="PVP98" s="3"/>
      <c r="PVQ98" s="3"/>
      <c r="PVR98" s="3"/>
      <c r="PVS98" s="3"/>
      <c r="PVT98" s="3"/>
      <c r="PVU98" s="3"/>
      <c r="PVV98" s="3"/>
      <c r="PVW98" s="3"/>
      <c r="PVX98" s="3"/>
      <c r="PVY98" s="3"/>
      <c r="PVZ98" s="3"/>
      <c r="PWA98" s="3"/>
      <c r="PWB98" s="3"/>
      <c r="PWC98" s="3"/>
      <c r="PWD98" s="3"/>
      <c r="PWE98" s="3"/>
      <c r="PWF98" s="3"/>
      <c r="PWG98" s="3"/>
      <c r="PWH98" s="3"/>
      <c r="PWI98" s="3"/>
      <c r="PWJ98" s="3"/>
      <c r="PWK98" s="3"/>
      <c r="PWL98" s="3"/>
      <c r="PWM98" s="3"/>
      <c r="PWN98" s="3"/>
      <c r="PWO98" s="3"/>
      <c r="PWP98" s="3"/>
      <c r="PWQ98" s="3"/>
      <c r="PWR98" s="3"/>
      <c r="PWS98" s="3"/>
      <c r="PWT98" s="3"/>
      <c r="PWU98" s="3"/>
      <c r="PWV98" s="3"/>
      <c r="PWW98" s="3"/>
      <c r="PWX98" s="3"/>
      <c r="PWY98" s="3"/>
      <c r="PWZ98" s="3"/>
      <c r="PXA98" s="3"/>
      <c r="PXB98" s="3"/>
      <c r="PXC98" s="3"/>
      <c r="PXD98" s="3"/>
      <c r="PXE98" s="3"/>
      <c r="PXF98" s="3"/>
      <c r="PXG98" s="3"/>
      <c r="PXH98" s="3"/>
      <c r="PXI98" s="3"/>
      <c r="PXJ98" s="3"/>
      <c r="PXK98" s="3"/>
      <c r="PXL98" s="3"/>
      <c r="PXM98" s="3"/>
      <c r="PXN98" s="3"/>
      <c r="PXO98" s="3"/>
      <c r="PXP98" s="3"/>
      <c r="PXQ98" s="3"/>
      <c r="PXR98" s="3"/>
      <c r="PXS98" s="3"/>
      <c r="PXT98" s="3"/>
      <c r="PXU98" s="3"/>
      <c r="PXV98" s="3"/>
      <c r="PXW98" s="3"/>
      <c r="PXX98" s="3"/>
      <c r="PXY98" s="3"/>
      <c r="PXZ98" s="3"/>
      <c r="PYA98" s="3"/>
      <c r="PYB98" s="3"/>
      <c r="PYC98" s="3"/>
      <c r="PYD98" s="3"/>
      <c r="PYE98" s="3"/>
      <c r="PYF98" s="3"/>
      <c r="PYG98" s="3"/>
      <c r="PYH98" s="3"/>
      <c r="PYI98" s="3"/>
      <c r="PYJ98" s="3"/>
      <c r="PYK98" s="3"/>
      <c r="PYL98" s="3"/>
      <c r="PYM98" s="3"/>
      <c r="PYN98" s="3"/>
      <c r="PYO98" s="3"/>
      <c r="PYP98" s="3"/>
      <c r="PYQ98" s="3"/>
      <c r="PYR98" s="3"/>
      <c r="PYS98" s="3"/>
      <c r="PYT98" s="3"/>
      <c r="PYU98" s="3"/>
      <c r="PYV98" s="3"/>
      <c r="PYW98" s="3"/>
      <c r="PYX98" s="3"/>
      <c r="PYY98" s="3"/>
      <c r="PYZ98" s="3"/>
      <c r="PZA98" s="3"/>
      <c r="PZB98" s="3"/>
      <c r="PZC98" s="3"/>
      <c r="PZD98" s="3"/>
      <c r="PZE98" s="3"/>
      <c r="PZF98" s="3"/>
      <c r="PZG98" s="3"/>
      <c r="PZH98" s="3"/>
      <c r="PZI98" s="3"/>
      <c r="PZJ98" s="3"/>
      <c r="PZK98" s="3"/>
      <c r="PZL98" s="3"/>
      <c r="PZM98" s="3"/>
      <c r="PZN98" s="3"/>
      <c r="PZO98" s="3"/>
      <c r="PZP98" s="3"/>
      <c r="PZQ98" s="3"/>
      <c r="PZR98" s="3"/>
      <c r="PZS98" s="3"/>
      <c r="PZT98" s="3"/>
      <c r="PZU98" s="3"/>
      <c r="PZV98" s="3"/>
      <c r="PZW98" s="3"/>
      <c r="PZX98" s="3"/>
      <c r="PZY98" s="3"/>
      <c r="PZZ98" s="3"/>
      <c r="QAA98" s="3"/>
      <c r="QAB98" s="3"/>
      <c r="QAC98" s="3"/>
      <c r="QAD98" s="3"/>
      <c r="QAE98" s="3"/>
      <c r="QAF98" s="3"/>
      <c r="QAG98" s="3"/>
      <c r="QAH98" s="3"/>
      <c r="QAI98" s="3"/>
      <c r="QAJ98" s="3"/>
      <c r="QAK98" s="3"/>
      <c r="QAL98" s="3"/>
      <c r="QAM98" s="3"/>
      <c r="QAN98" s="3"/>
      <c r="QAO98" s="3"/>
      <c r="QAP98" s="3"/>
      <c r="QAQ98" s="3"/>
      <c r="QAR98" s="3"/>
      <c r="QAS98" s="3"/>
      <c r="QAT98" s="3"/>
      <c r="QAU98" s="3"/>
      <c r="QAV98" s="3"/>
      <c r="QAW98" s="3"/>
      <c r="QAX98" s="3"/>
      <c r="QAY98" s="3"/>
      <c r="QAZ98" s="3"/>
      <c r="QBA98" s="3"/>
      <c r="QBB98" s="3"/>
      <c r="QBC98" s="3"/>
      <c r="QBD98" s="3"/>
      <c r="QBE98" s="3"/>
      <c r="QBF98" s="3"/>
      <c r="QBG98" s="3"/>
      <c r="QBH98" s="3"/>
      <c r="QBI98" s="3"/>
      <c r="QBJ98" s="3"/>
      <c r="QBK98" s="3"/>
      <c r="QBL98" s="3"/>
      <c r="QBM98" s="3"/>
      <c r="QBN98" s="3"/>
      <c r="QBO98" s="3"/>
      <c r="QBP98" s="3"/>
      <c r="QBQ98" s="3"/>
      <c r="QBR98" s="3"/>
      <c r="QBS98" s="3"/>
      <c r="QBT98" s="3"/>
      <c r="QBU98" s="3"/>
      <c r="QBV98" s="3"/>
      <c r="QBW98" s="3"/>
      <c r="QBX98" s="3"/>
      <c r="QBY98" s="3"/>
      <c r="QBZ98" s="3"/>
      <c r="QCA98" s="3"/>
      <c r="QCB98" s="3"/>
      <c r="QCC98" s="3"/>
      <c r="QCD98" s="3"/>
      <c r="QCE98" s="3"/>
      <c r="QCF98" s="3"/>
      <c r="QCG98" s="3"/>
      <c r="QCH98" s="3"/>
      <c r="QCI98" s="3"/>
      <c r="QCJ98" s="3"/>
      <c r="QCK98" s="3"/>
      <c r="QCL98" s="3"/>
      <c r="QCM98" s="3"/>
      <c r="QCN98" s="3"/>
      <c r="QCO98" s="3"/>
      <c r="QCP98" s="3"/>
      <c r="QCQ98" s="3"/>
      <c r="QCR98" s="3"/>
      <c r="QCS98" s="3"/>
      <c r="QCT98" s="3"/>
      <c r="QCU98" s="3"/>
      <c r="QCV98" s="3"/>
      <c r="QCW98" s="3"/>
      <c r="QCX98" s="3"/>
      <c r="QCY98" s="3"/>
      <c r="QCZ98" s="3"/>
      <c r="QDA98" s="3"/>
      <c r="QDB98" s="3"/>
      <c r="QDC98" s="3"/>
      <c r="QDD98" s="3"/>
      <c r="QDE98" s="3"/>
      <c r="QDF98" s="3"/>
      <c r="QDG98" s="3"/>
      <c r="QDH98" s="3"/>
      <c r="QDI98" s="3"/>
      <c r="QDJ98" s="3"/>
      <c r="QDK98" s="3"/>
      <c r="QDL98" s="3"/>
      <c r="QDM98" s="3"/>
      <c r="QDN98" s="3"/>
      <c r="QDO98" s="3"/>
      <c r="QDP98" s="3"/>
      <c r="QDQ98" s="3"/>
      <c r="QDR98" s="3"/>
      <c r="QDS98" s="3"/>
      <c r="QDT98" s="3"/>
      <c r="QDU98" s="3"/>
      <c r="QDV98" s="3"/>
      <c r="QDW98" s="3"/>
      <c r="QDX98" s="3"/>
      <c r="QDY98" s="3"/>
      <c r="QDZ98" s="3"/>
      <c r="QEA98" s="3"/>
      <c r="QEB98" s="3"/>
      <c r="QEC98" s="3"/>
      <c r="QED98" s="3"/>
      <c r="QEE98" s="3"/>
      <c r="QEF98" s="3"/>
      <c r="QEG98" s="3"/>
      <c r="QEH98" s="3"/>
      <c r="QEI98" s="3"/>
      <c r="QEJ98" s="3"/>
      <c r="QEK98" s="3"/>
      <c r="QEL98" s="3"/>
      <c r="QEM98" s="3"/>
      <c r="QEN98" s="3"/>
      <c r="QEO98" s="3"/>
      <c r="QEP98" s="3"/>
      <c r="QEQ98" s="3"/>
      <c r="QER98" s="3"/>
      <c r="QES98" s="3"/>
      <c r="QET98" s="3"/>
      <c r="QEU98" s="3"/>
      <c r="QEV98" s="3"/>
      <c r="QEW98" s="3"/>
      <c r="QEX98" s="3"/>
      <c r="QEY98" s="3"/>
      <c r="QEZ98" s="3"/>
      <c r="QFA98" s="3"/>
      <c r="QFB98" s="3"/>
      <c r="QFC98" s="3"/>
      <c r="QFD98" s="3"/>
      <c r="QFE98" s="3"/>
      <c r="QFF98" s="3"/>
      <c r="QFG98" s="3"/>
      <c r="QFH98" s="3"/>
      <c r="QFI98" s="3"/>
      <c r="QFJ98" s="3"/>
      <c r="QFK98" s="3"/>
      <c r="QFL98" s="3"/>
      <c r="QFM98" s="3"/>
      <c r="QFN98" s="3"/>
      <c r="QFO98" s="3"/>
      <c r="QFP98" s="3"/>
      <c r="QFQ98" s="3"/>
      <c r="QFR98" s="3"/>
      <c r="QFS98" s="3"/>
      <c r="QFT98" s="3"/>
      <c r="QFU98" s="3"/>
      <c r="QFV98" s="3"/>
      <c r="QFW98" s="3"/>
      <c r="QFX98" s="3"/>
      <c r="QFY98" s="3"/>
      <c r="QFZ98" s="3"/>
      <c r="QGA98" s="3"/>
      <c r="QGB98" s="3"/>
      <c r="QGC98" s="3"/>
      <c r="QGD98" s="3"/>
      <c r="QGE98" s="3"/>
      <c r="QGF98" s="3"/>
      <c r="QGG98" s="3"/>
      <c r="QGH98" s="3"/>
      <c r="QGI98" s="3"/>
      <c r="QGJ98" s="3"/>
      <c r="QGK98" s="3"/>
      <c r="QGL98" s="3"/>
      <c r="QGM98" s="3"/>
      <c r="QGN98" s="3"/>
      <c r="QGO98" s="3"/>
      <c r="QGP98" s="3"/>
      <c r="QGQ98" s="3"/>
      <c r="QGR98" s="3"/>
      <c r="QGS98" s="3"/>
      <c r="QGT98" s="3"/>
      <c r="QGU98" s="3"/>
      <c r="QGV98" s="3"/>
      <c r="QGW98" s="3"/>
      <c r="QGX98" s="3"/>
      <c r="QGY98" s="3"/>
      <c r="QGZ98" s="3"/>
      <c r="QHA98" s="3"/>
      <c r="QHB98" s="3"/>
      <c r="QHC98" s="3"/>
      <c r="QHD98" s="3"/>
      <c r="QHE98" s="3"/>
      <c r="QHF98" s="3"/>
      <c r="QHG98" s="3"/>
      <c r="QHH98" s="3"/>
      <c r="QHI98" s="3"/>
      <c r="QHJ98" s="3"/>
      <c r="QHK98" s="3"/>
      <c r="QHL98" s="3"/>
      <c r="QHM98" s="3"/>
      <c r="QHN98" s="3"/>
      <c r="QHO98" s="3"/>
      <c r="QHP98" s="3"/>
      <c r="QHQ98" s="3"/>
      <c r="QHR98" s="3"/>
      <c r="QHS98" s="3"/>
      <c r="QHT98" s="3"/>
      <c r="QHU98" s="3"/>
      <c r="QHV98" s="3"/>
      <c r="QHW98" s="3"/>
      <c r="QHX98" s="3"/>
      <c r="QHY98" s="3"/>
      <c r="QHZ98" s="3"/>
      <c r="QIA98" s="3"/>
      <c r="QIB98" s="3"/>
      <c r="QIC98" s="3"/>
      <c r="QID98" s="3"/>
      <c r="QIE98" s="3"/>
      <c r="QIF98" s="3"/>
      <c r="QIG98" s="3"/>
      <c r="QIH98" s="3"/>
      <c r="QII98" s="3"/>
      <c r="QIJ98" s="3"/>
      <c r="QIK98" s="3"/>
      <c r="QIL98" s="3"/>
      <c r="QIM98" s="3"/>
      <c r="QIN98" s="3"/>
      <c r="QIO98" s="3"/>
      <c r="QIP98" s="3"/>
      <c r="QIQ98" s="3"/>
      <c r="QIR98" s="3"/>
      <c r="QIS98" s="3"/>
      <c r="QIT98" s="3"/>
      <c r="QIU98" s="3"/>
      <c r="QIV98" s="3"/>
      <c r="QIW98" s="3"/>
      <c r="QIX98" s="3"/>
      <c r="QIY98" s="3"/>
      <c r="QIZ98" s="3"/>
      <c r="QJA98" s="3"/>
      <c r="QJB98" s="3"/>
      <c r="QJC98" s="3"/>
      <c r="QJD98" s="3"/>
      <c r="QJE98" s="3"/>
      <c r="QJF98" s="3"/>
      <c r="QJG98" s="3"/>
      <c r="QJH98" s="3"/>
      <c r="QJI98" s="3"/>
      <c r="QJJ98" s="3"/>
      <c r="QJK98" s="3"/>
      <c r="QJL98" s="3"/>
      <c r="QJM98" s="3"/>
      <c r="QJN98" s="3"/>
      <c r="QJO98" s="3"/>
      <c r="QJP98" s="3"/>
      <c r="QJQ98" s="3"/>
      <c r="QJR98" s="3"/>
      <c r="QJS98" s="3"/>
      <c r="QJT98" s="3"/>
      <c r="QJU98" s="3"/>
      <c r="QJV98" s="3"/>
      <c r="QJW98" s="3"/>
      <c r="QJX98" s="3"/>
      <c r="QJY98" s="3"/>
      <c r="QJZ98" s="3"/>
      <c r="QKA98" s="3"/>
      <c r="QKB98" s="3"/>
      <c r="QKC98" s="3"/>
      <c r="QKD98" s="3"/>
      <c r="QKE98" s="3"/>
      <c r="QKF98" s="3"/>
      <c r="QKG98" s="3"/>
      <c r="QKH98" s="3"/>
      <c r="QKI98" s="3"/>
      <c r="QKJ98" s="3"/>
      <c r="QKK98" s="3"/>
      <c r="QKL98" s="3"/>
      <c r="QKM98" s="3"/>
      <c r="QKN98" s="3"/>
      <c r="QKO98" s="3"/>
      <c r="QKP98" s="3"/>
      <c r="QKQ98" s="3"/>
      <c r="QKR98" s="3"/>
      <c r="QKS98" s="3"/>
      <c r="QKT98" s="3"/>
      <c r="QKU98" s="3"/>
      <c r="QKV98" s="3"/>
      <c r="QKW98" s="3"/>
      <c r="QKX98" s="3"/>
      <c r="QKY98" s="3"/>
      <c r="QKZ98" s="3"/>
      <c r="QLA98" s="3"/>
      <c r="QLB98" s="3"/>
      <c r="QLC98" s="3"/>
      <c r="QLD98" s="3"/>
      <c r="QLE98" s="3"/>
      <c r="QLF98" s="3"/>
      <c r="QLG98" s="3"/>
      <c r="QLH98" s="3"/>
      <c r="QLI98" s="3"/>
      <c r="QLJ98" s="3"/>
      <c r="QLK98" s="3"/>
      <c r="QLL98" s="3"/>
      <c r="QLM98" s="3"/>
      <c r="QLN98" s="3"/>
      <c r="QLO98" s="3"/>
      <c r="QLP98" s="3"/>
      <c r="QLQ98" s="3"/>
      <c r="QLR98" s="3"/>
      <c r="QLS98" s="3"/>
      <c r="QLT98" s="3"/>
      <c r="QLU98" s="3"/>
      <c r="QLV98" s="3"/>
      <c r="QLW98" s="3"/>
      <c r="QLX98" s="3"/>
      <c r="QLY98" s="3"/>
      <c r="QLZ98" s="3"/>
      <c r="QMA98" s="3"/>
      <c r="QMB98" s="3"/>
      <c r="QMC98" s="3"/>
      <c r="QMD98" s="3"/>
      <c r="QME98" s="3"/>
      <c r="QMF98" s="3"/>
      <c r="QMG98" s="3"/>
      <c r="QMH98" s="3"/>
      <c r="QMI98" s="3"/>
      <c r="QMJ98" s="3"/>
      <c r="QMK98" s="3"/>
      <c r="QML98" s="3"/>
      <c r="QMM98" s="3"/>
      <c r="QMN98" s="3"/>
      <c r="QMO98" s="3"/>
      <c r="QMP98" s="3"/>
      <c r="QMQ98" s="3"/>
      <c r="QMR98" s="3"/>
      <c r="QMS98" s="3"/>
      <c r="QMT98" s="3"/>
      <c r="QMU98" s="3"/>
      <c r="QMV98" s="3"/>
      <c r="QMW98" s="3"/>
      <c r="QMX98" s="3"/>
      <c r="QMY98" s="3"/>
      <c r="QMZ98" s="3"/>
      <c r="QNA98" s="3"/>
      <c r="QNB98" s="3"/>
      <c r="QNC98" s="3"/>
      <c r="QND98" s="3"/>
      <c r="QNE98" s="3"/>
      <c r="QNF98" s="3"/>
      <c r="QNG98" s="3"/>
      <c r="QNH98" s="3"/>
      <c r="QNI98" s="3"/>
      <c r="QNJ98" s="3"/>
      <c r="QNK98" s="3"/>
      <c r="QNL98" s="3"/>
      <c r="QNM98" s="3"/>
      <c r="QNN98" s="3"/>
      <c r="QNO98" s="3"/>
      <c r="QNP98" s="3"/>
      <c r="QNQ98" s="3"/>
      <c r="QNR98" s="3"/>
      <c r="QNS98" s="3"/>
      <c r="QNT98" s="3"/>
      <c r="QNU98" s="3"/>
      <c r="QNV98" s="3"/>
      <c r="QNW98" s="3"/>
      <c r="QNX98" s="3"/>
      <c r="QNY98" s="3"/>
      <c r="QNZ98" s="3"/>
      <c r="QOA98" s="3"/>
      <c r="QOB98" s="3"/>
      <c r="QOC98" s="3"/>
      <c r="QOD98" s="3"/>
      <c r="QOE98" s="3"/>
      <c r="QOF98" s="3"/>
      <c r="QOG98" s="3"/>
      <c r="QOH98" s="3"/>
      <c r="QOI98" s="3"/>
      <c r="QOJ98" s="3"/>
      <c r="QOK98" s="3"/>
      <c r="QOL98" s="3"/>
      <c r="QOM98" s="3"/>
      <c r="QON98" s="3"/>
      <c r="QOO98" s="3"/>
      <c r="QOP98" s="3"/>
      <c r="QOQ98" s="3"/>
      <c r="QOR98" s="3"/>
      <c r="QOS98" s="3"/>
      <c r="QOT98" s="3"/>
      <c r="QOU98" s="3"/>
      <c r="QOV98" s="3"/>
      <c r="QOW98" s="3"/>
      <c r="QOX98" s="3"/>
      <c r="QOY98" s="3"/>
      <c r="QOZ98" s="3"/>
      <c r="QPA98" s="3"/>
      <c r="QPB98" s="3"/>
      <c r="QPC98" s="3"/>
      <c r="QPD98" s="3"/>
      <c r="QPE98" s="3"/>
      <c r="QPF98" s="3"/>
      <c r="QPG98" s="3"/>
      <c r="QPH98" s="3"/>
      <c r="QPI98" s="3"/>
      <c r="QPJ98" s="3"/>
      <c r="QPK98" s="3"/>
      <c r="QPL98" s="3"/>
      <c r="QPM98" s="3"/>
      <c r="QPN98" s="3"/>
      <c r="QPO98" s="3"/>
      <c r="QPP98" s="3"/>
      <c r="QPQ98" s="3"/>
      <c r="QPR98" s="3"/>
      <c r="QPS98" s="3"/>
      <c r="QPT98" s="3"/>
      <c r="QPU98" s="3"/>
      <c r="QPV98" s="3"/>
      <c r="QPW98" s="3"/>
      <c r="QPX98" s="3"/>
      <c r="QPY98" s="3"/>
      <c r="QPZ98" s="3"/>
      <c r="QQA98" s="3"/>
      <c r="QQB98" s="3"/>
      <c r="QQC98" s="3"/>
      <c r="QQD98" s="3"/>
      <c r="QQE98" s="3"/>
      <c r="QQF98" s="3"/>
      <c r="QQG98" s="3"/>
      <c r="QQH98" s="3"/>
      <c r="QQI98" s="3"/>
      <c r="QQJ98" s="3"/>
      <c r="QQK98" s="3"/>
      <c r="QQL98" s="3"/>
      <c r="QQM98" s="3"/>
      <c r="QQN98" s="3"/>
      <c r="QQO98" s="3"/>
      <c r="QQP98" s="3"/>
      <c r="QQQ98" s="3"/>
      <c r="QQR98" s="3"/>
      <c r="QQS98" s="3"/>
      <c r="QQT98" s="3"/>
      <c r="QQU98" s="3"/>
      <c r="QQV98" s="3"/>
      <c r="QQW98" s="3"/>
      <c r="QQX98" s="3"/>
      <c r="QQY98" s="3"/>
      <c r="QQZ98" s="3"/>
      <c r="QRA98" s="3"/>
      <c r="QRB98" s="3"/>
      <c r="QRC98" s="3"/>
      <c r="QRD98" s="3"/>
      <c r="QRE98" s="3"/>
      <c r="QRF98" s="3"/>
      <c r="QRG98" s="3"/>
      <c r="QRH98" s="3"/>
      <c r="QRI98" s="3"/>
      <c r="QRJ98" s="3"/>
      <c r="QRK98" s="3"/>
      <c r="QRL98" s="3"/>
      <c r="QRM98" s="3"/>
      <c r="QRN98" s="3"/>
      <c r="QRO98" s="3"/>
      <c r="QRP98" s="3"/>
      <c r="QRQ98" s="3"/>
      <c r="QRR98" s="3"/>
      <c r="QRS98" s="3"/>
      <c r="QRT98" s="3"/>
      <c r="QRU98" s="3"/>
      <c r="QRV98" s="3"/>
      <c r="QRW98" s="3"/>
      <c r="QRX98" s="3"/>
      <c r="QRY98" s="3"/>
      <c r="QRZ98" s="3"/>
      <c r="QSA98" s="3"/>
      <c r="QSB98" s="3"/>
      <c r="QSC98" s="3"/>
      <c r="QSD98" s="3"/>
      <c r="QSE98" s="3"/>
      <c r="QSF98" s="3"/>
      <c r="QSG98" s="3"/>
      <c r="QSH98" s="3"/>
      <c r="QSI98" s="3"/>
      <c r="QSJ98" s="3"/>
      <c r="QSK98" s="3"/>
      <c r="QSL98" s="3"/>
      <c r="QSM98" s="3"/>
      <c r="QSN98" s="3"/>
      <c r="QSO98" s="3"/>
      <c r="QSP98" s="3"/>
      <c r="QSQ98" s="3"/>
      <c r="QSR98" s="3"/>
      <c r="QSS98" s="3"/>
      <c r="QST98" s="3"/>
      <c r="QSU98" s="3"/>
      <c r="QSV98" s="3"/>
      <c r="QSW98" s="3"/>
      <c r="QSX98" s="3"/>
      <c r="QSY98" s="3"/>
      <c r="QSZ98" s="3"/>
      <c r="QTA98" s="3"/>
      <c r="QTB98" s="3"/>
      <c r="QTC98" s="3"/>
      <c r="QTD98" s="3"/>
      <c r="QTE98" s="3"/>
      <c r="QTF98" s="3"/>
      <c r="QTG98" s="3"/>
      <c r="QTH98" s="3"/>
      <c r="QTI98" s="3"/>
      <c r="QTJ98" s="3"/>
      <c r="QTK98" s="3"/>
      <c r="QTL98" s="3"/>
      <c r="QTM98" s="3"/>
      <c r="QTN98" s="3"/>
      <c r="QTO98" s="3"/>
      <c r="QTP98" s="3"/>
      <c r="QTQ98" s="3"/>
      <c r="QTR98" s="3"/>
      <c r="QTS98" s="3"/>
      <c r="QTT98" s="3"/>
      <c r="QTU98" s="3"/>
      <c r="QTV98" s="3"/>
      <c r="QTW98" s="3"/>
      <c r="QTX98" s="3"/>
      <c r="QTY98" s="3"/>
      <c r="QTZ98" s="3"/>
      <c r="QUA98" s="3"/>
      <c r="QUB98" s="3"/>
      <c r="QUC98" s="3"/>
      <c r="QUD98" s="3"/>
      <c r="QUE98" s="3"/>
      <c r="QUF98" s="3"/>
      <c r="QUG98" s="3"/>
      <c r="QUH98" s="3"/>
      <c r="QUI98" s="3"/>
      <c r="QUJ98" s="3"/>
      <c r="QUK98" s="3"/>
      <c r="QUL98" s="3"/>
      <c r="QUM98" s="3"/>
      <c r="QUN98" s="3"/>
      <c r="QUO98" s="3"/>
      <c r="QUP98" s="3"/>
      <c r="QUQ98" s="3"/>
      <c r="QUR98" s="3"/>
      <c r="QUS98" s="3"/>
      <c r="QUT98" s="3"/>
      <c r="QUU98" s="3"/>
      <c r="QUV98" s="3"/>
      <c r="QUW98" s="3"/>
      <c r="QUX98" s="3"/>
      <c r="QUY98" s="3"/>
      <c r="QUZ98" s="3"/>
      <c r="QVA98" s="3"/>
      <c r="QVB98" s="3"/>
      <c r="QVC98" s="3"/>
      <c r="QVD98" s="3"/>
      <c r="QVE98" s="3"/>
      <c r="QVF98" s="3"/>
      <c r="QVG98" s="3"/>
      <c r="QVH98" s="3"/>
      <c r="QVI98" s="3"/>
      <c r="QVJ98" s="3"/>
      <c r="QVK98" s="3"/>
      <c r="QVL98" s="3"/>
      <c r="QVM98" s="3"/>
      <c r="QVN98" s="3"/>
      <c r="QVO98" s="3"/>
      <c r="QVP98" s="3"/>
      <c r="QVQ98" s="3"/>
      <c r="QVR98" s="3"/>
      <c r="QVS98" s="3"/>
      <c r="QVT98" s="3"/>
      <c r="QVU98" s="3"/>
      <c r="QVV98" s="3"/>
      <c r="QVW98" s="3"/>
      <c r="QVX98" s="3"/>
      <c r="QVY98" s="3"/>
      <c r="QVZ98" s="3"/>
      <c r="QWA98" s="3"/>
      <c r="QWB98" s="3"/>
      <c r="QWC98" s="3"/>
      <c r="QWD98" s="3"/>
      <c r="QWE98" s="3"/>
      <c r="QWF98" s="3"/>
      <c r="QWG98" s="3"/>
      <c r="QWH98" s="3"/>
      <c r="QWI98" s="3"/>
      <c r="QWJ98" s="3"/>
      <c r="QWK98" s="3"/>
      <c r="QWL98" s="3"/>
      <c r="QWM98" s="3"/>
      <c r="QWN98" s="3"/>
      <c r="QWO98" s="3"/>
      <c r="QWP98" s="3"/>
      <c r="QWQ98" s="3"/>
      <c r="QWR98" s="3"/>
      <c r="QWS98" s="3"/>
      <c r="QWT98" s="3"/>
      <c r="QWU98" s="3"/>
      <c r="QWV98" s="3"/>
      <c r="QWW98" s="3"/>
      <c r="QWX98" s="3"/>
      <c r="QWY98" s="3"/>
      <c r="QWZ98" s="3"/>
      <c r="QXA98" s="3"/>
      <c r="QXB98" s="3"/>
      <c r="QXC98" s="3"/>
      <c r="QXD98" s="3"/>
      <c r="QXE98" s="3"/>
      <c r="QXF98" s="3"/>
      <c r="QXG98" s="3"/>
      <c r="QXH98" s="3"/>
      <c r="QXI98" s="3"/>
      <c r="QXJ98" s="3"/>
      <c r="QXK98" s="3"/>
      <c r="QXL98" s="3"/>
      <c r="QXM98" s="3"/>
      <c r="QXN98" s="3"/>
      <c r="QXO98" s="3"/>
      <c r="QXP98" s="3"/>
      <c r="QXQ98" s="3"/>
      <c r="QXR98" s="3"/>
      <c r="QXS98" s="3"/>
      <c r="QXT98" s="3"/>
      <c r="QXU98" s="3"/>
      <c r="QXV98" s="3"/>
      <c r="QXW98" s="3"/>
      <c r="QXX98" s="3"/>
      <c r="QXY98" s="3"/>
      <c r="QXZ98" s="3"/>
      <c r="QYA98" s="3"/>
      <c r="QYB98" s="3"/>
      <c r="QYC98" s="3"/>
      <c r="QYD98" s="3"/>
      <c r="QYE98" s="3"/>
      <c r="QYF98" s="3"/>
      <c r="QYG98" s="3"/>
      <c r="QYH98" s="3"/>
      <c r="QYI98" s="3"/>
      <c r="QYJ98" s="3"/>
      <c r="QYK98" s="3"/>
      <c r="QYL98" s="3"/>
      <c r="QYM98" s="3"/>
      <c r="QYN98" s="3"/>
      <c r="QYO98" s="3"/>
      <c r="QYP98" s="3"/>
      <c r="QYQ98" s="3"/>
      <c r="QYR98" s="3"/>
      <c r="QYS98" s="3"/>
      <c r="QYT98" s="3"/>
      <c r="QYU98" s="3"/>
      <c r="QYV98" s="3"/>
      <c r="QYW98" s="3"/>
      <c r="QYX98" s="3"/>
      <c r="QYY98" s="3"/>
      <c r="QYZ98" s="3"/>
      <c r="QZA98" s="3"/>
      <c r="QZB98" s="3"/>
      <c r="QZC98" s="3"/>
      <c r="QZD98" s="3"/>
      <c r="QZE98" s="3"/>
      <c r="QZF98" s="3"/>
      <c r="QZG98" s="3"/>
      <c r="QZH98" s="3"/>
      <c r="QZI98" s="3"/>
      <c r="QZJ98" s="3"/>
      <c r="QZK98" s="3"/>
      <c r="QZL98" s="3"/>
      <c r="QZM98" s="3"/>
      <c r="QZN98" s="3"/>
      <c r="QZO98" s="3"/>
      <c r="QZP98" s="3"/>
      <c r="QZQ98" s="3"/>
      <c r="QZR98" s="3"/>
      <c r="QZS98" s="3"/>
      <c r="QZT98" s="3"/>
      <c r="QZU98" s="3"/>
      <c r="QZV98" s="3"/>
      <c r="QZW98" s="3"/>
      <c r="QZX98" s="3"/>
      <c r="QZY98" s="3"/>
      <c r="QZZ98" s="3"/>
      <c r="RAA98" s="3"/>
      <c r="RAB98" s="3"/>
      <c r="RAC98" s="3"/>
      <c r="RAD98" s="3"/>
      <c r="RAE98" s="3"/>
      <c r="RAF98" s="3"/>
      <c r="RAG98" s="3"/>
      <c r="RAH98" s="3"/>
      <c r="RAI98" s="3"/>
      <c r="RAJ98" s="3"/>
      <c r="RAK98" s="3"/>
      <c r="RAL98" s="3"/>
      <c r="RAM98" s="3"/>
      <c r="RAN98" s="3"/>
      <c r="RAO98" s="3"/>
      <c r="RAP98" s="3"/>
      <c r="RAQ98" s="3"/>
      <c r="RAR98" s="3"/>
      <c r="RAS98" s="3"/>
      <c r="RAT98" s="3"/>
      <c r="RAU98" s="3"/>
      <c r="RAV98" s="3"/>
      <c r="RAW98" s="3"/>
      <c r="RAX98" s="3"/>
      <c r="RAY98" s="3"/>
      <c r="RAZ98" s="3"/>
      <c r="RBA98" s="3"/>
      <c r="RBB98" s="3"/>
      <c r="RBC98" s="3"/>
      <c r="RBD98" s="3"/>
      <c r="RBE98" s="3"/>
      <c r="RBF98" s="3"/>
      <c r="RBG98" s="3"/>
      <c r="RBH98" s="3"/>
      <c r="RBI98" s="3"/>
      <c r="RBJ98" s="3"/>
      <c r="RBK98" s="3"/>
      <c r="RBL98" s="3"/>
      <c r="RBM98" s="3"/>
      <c r="RBN98" s="3"/>
      <c r="RBO98" s="3"/>
      <c r="RBP98" s="3"/>
      <c r="RBQ98" s="3"/>
      <c r="RBR98" s="3"/>
      <c r="RBS98" s="3"/>
      <c r="RBT98" s="3"/>
      <c r="RBU98" s="3"/>
      <c r="RBV98" s="3"/>
      <c r="RBW98" s="3"/>
      <c r="RBX98" s="3"/>
      <c r="RBY98" s="3"/>
      <c r="RBZ98" s="3"/>
      <c r="RCA98" s="3"/>
      <c r="RCB98" s="3"/>
      <c r="RCC98" s="3"/>
      <c r="RCD98" s="3"/>
      <c r="RCE98" s="3"/>
      <c r="RCF98" s="3"/>
      <c r="RCG98" s="3"/>
      <c r="RCH98" s="3"/>
      <c r="RCI98" s="3"/>
      <c r="RCJ98" s="3"/>
      <c r="RCK98" s="3"/>
      <c r="RCL98" s="3"/>
      <c r="RCM98" s="3"/>
      <c r="RCN98" s="3"/>
      <c r="RCO98" s="3"/>
      <c r="RCP98" s="3"/>
      <c r="RCQ98" s="3"/>
      <c r="RCR98" s="3"/>
      <c r="RCS98" s="3"/>
      <c r="RCT98" s="3"/>
      <c r="RCU98" s="3"/>
      <c r="RCV98" s="3"/>
      <c r="RCW98" s="3"/>
      <c r="RCX98" s="3"/>
      <c r="RCY98" s="3"/>
      <c r="RCZ98" s="3"/>
      <c r="RDA98" s="3"/>
      <c r="RDB98" s="3"/>
      <c r="RDC98" s="3"/>
      <c r="RDD98" s="3"/>
      <c r="RDE98" s="3"/>
      <c r="RDF98" s="3"/>
      <c r="RDG98" s="3"/>
      <c r="RDH98" s="3"/>
      <c r="RDI98" s="3"/>
      <c r="RDJ98" s="3"/>
      <c r="RDK98" s="3"/>
      <c r="RDL98" s="3"/>
      <c r="RDM98" s="3"/>
      <c r="RDN98" s="3"/>
      <c r="RDO98" s="3"/>
      <c r="RDP98" s="3"/>
      <c r="RDQ98" s="3"/>
      <c r="RDR98" s="3"/>
      <c r="RDS98" s="3"/>
      <c r="RDT98" s="3"/>
      <c r="RDU98" s="3"/>
      <c r="RDV98" s="3"/>
      <c r="RDW98" s="3"/>
      <c r="RDX98" s="3"/>
      <c r="RDY98" s="3"/>
      <c r="RDZ98" s="3"/>
      <c r="REA98" s="3"/>
      <c r="REB98" s="3"/>
      <c r="REC98" s="3"/>
      <c r="RED98" s="3"/>
      <c r="REE98" s="3"/>
      <c r="REF98" s="3"/>
      <c r="REG98" s="3"/>
      <c r="REH98" s="3"/>
      <c r="REI98" s="3"/>
      <c r="REJ98" s="3"/>
      <c r="REK98" s="3"/>
      <c r="REL98" s="3"/>
      <c r="REM98" s="3"/>
      <c r="REN98" s="3"/>
      <c r="REO98" s="3"/>
      <c r="REP98" s="3"/>
      <c r="REQ98" s="3"/>
      <c r="RER98" s="3"/>
      <c r="RES98" s="3"/>
      <c r="RET98" s="3"/>
      <c r="REU98" s="3"/>
      <c r="REV98" s="3"/>
      <c r="REW98" s="3"/>
      <c r="REX98" s="3"/>
      <c r="REY98" s="3"/>
      <c r="REZ98" s="3"/>
      <c r="RFA98" s="3"/>
      <c r="RFB98" s="3"/>
      <c r="RFC98" s="3"/>
      <c r="RFD98" s="3"/>
      <c r="RFE98" s="3"/>
      <c r="RFF98" s="3"/>
      <c r="RFG98" s="3"/>
      <c r="RFH98" s="3"/>
      <c r="RFI98" s="3"/>
      <c r="RFJ98" s="3"/>
      <c r="RFK98" s="3"/>
      <c r="RFL98" s="3"/>
      <c r="RFM98" s="3"/>
      <c r="RFN98" s="3"/>
      <c r="RFO98" s="3"/>
      <c r="RFP98" s="3"/>
      <c r="RFQ98" s="3"/>
      <c r="RFR98" s="3"/>
      <c r="RFS98" s="3"/>
      <c r="RFT98" s="3"/>
      <c r="RFU98" s="3"/>
      <c r="RFV98" s="3"/>
      <c r="RFW98" s="3"/>
      <c r="RFX98" s="3"/>
      <c r="RFY98" s="3"/>
      <c r="RFZ98" s="3"/>
      <c r="RGA98" s="3"/>
      <c r="RGB98" s="3"/>
      <c r="RGC98" s="3"/>
      <c r="RGD98" s="3"/>
      <c r="RGE98" s="3"/>
      <c r="RGF98" s="3"/>
      <c r="RGG98" s="3"/>
      <c r="RGH98" s="3"/>
      <c r="RGI98" s="3"/>
      <c r="RGJ98" s="3"/>
      <c r="RGK98" s="3"/>
      <c r="RGL98" s="3"/>
      <c r="RGM98" s="3"/>
      <c r="RGN98" s="3"/>
      <c r="RGO98" s="3"/>
      <c r="RGP98" s="3"/>
      <c r="RGQ98" s="3"/>
      <c r="RGR98" s="3"/>
      <c r="RGS98" s="3"/>
      <c r="RGT98" s="3"/>
      <c r="RGU98" s="3"/>
      <c r="RGV98" s="3"/>
      <c r="RGW98" s="3"/>
      <c r="RGX98" s="3"/>
      <c r="RGY98" s="3"/>
      <c r="RGZ98" s="3"/>
      <c r="RHA98" s="3"/>
      <c r="RHB98" s="3"/>
      <c r="RHC98" s="3"/>
      <c r="RHD98" s="3"/>
      <c r="RHE98" s="3"/>
      <c r="RHF98" s="3"/>
      <c r="RHG98" s="3"/>
      <c r="RHH98" s="3"/>
      <c r="RHI98" s="3"/>
      <c r="RHJ98" s="3"/>
      <c r="RHK98" s="3"/>
      <c r="RHL98" s="3"/>
      <c r="RHM98" s="3"/>
      <c r="RHN98" s="3"/>
      <c r="RHO98" s="3"/>
      <c r="RHP98" s="3"/>
      <c r="RHQ98" s="3"/>
      <c r="RHR98" s="3"/>
      <c r="RHS98" s="3"/>
      <c r="RHT98" s="3"/>
      <c r="RHU98" s="3"/>
      <c r="RHV98" s="3"/>
      <c r="RHW98" s="3"/>
      <c r="RHX98" s="3"/>
      <c r="RHY98" s="3"/>
      <c r="RHZ98" s="3"/>
      <c r="RIA98" s="3"/>
      <c r="RIB98" s="3"/>
      <c r="RIC98" s="3"/>
      <c r="RID98" s="3"/>
      <c r="RIE98" s="3"/>
      <c r="RIF98" s="3"/>
      <c r="RIG98" s="3"/>
      <c r="RIH98" s="3"/>
      <c r="RII98" s="3"/>
      <c r="RIJ98" s="3"/>
      <c r="RIK98" s="3"/>
      <c r="RIL98" s="3"/>
      <c r="RIM98" s="3"/>
      <c r="RIN98" s="3"/>
      <c r="RIO98" s="3"/>
      <c r="RIP98" s="3"/>
      <c r="RIQ98" s="3"/>
      <c r="RIR98" s="3"/>
      <c r="RIS98" s="3"/>
      <c r="RIT98" s="3"/>
      <c r="RIU98" s="3"/>
      <c r="RIV98" s="3"/>
      <c r="RIW98" s="3"/>
      <c r="RIX98" s="3"/>
      <c r="RIY98" s="3"/>
      <c r="RIZ98" s="3"/>
      <c r="RJA98" s="3"/>
      <c r="RJB98" s="3"/>
      <c r="RJC98" s="3"/>
      <c r="RJD98" s="3"/>
      <c r="RJE98" s="3"/>
      <c r="RJF98" s="3"/>
      <c r="RJG98" s="3"/>
      <c r="RJH98" s="3"/>
      <c r="RJI98" s="3"/>
      <c r="RJJ98" s="3"/>
      <c r="RJK98" s="3"/>
      <c r="RJL98" s="3"/>
      <c r="RJM98" s="3"/>
      <c r="RJN98" s="3"/>
      <c r="RJO98" s="3"/>
      <c r="RJP98" s="3"/>
      <c r="RJQ98" s="3"/>
      <c r="RJR98" s="3"/>
      <c r="RJS98" s="3"/>
      <c r="RJT98" s="3"/>
      <c r="RJU98" s="3"/>
      <c r="RJV98" s="3"/>
      <c r="RJW98" s="3"/>
      <c r="RJX98" s="3"/>
      <c r="RJY98" s="3"/>
      <c r="RJZ98" s="3"/>
      <c r="RKA98" s="3"/>
      <c r="RKB98" s="3"/>
      <c r="RKC98" s="3"/>
      <c r="RKD98" s="3"/>
      <c r="RKE98" s="3"/>
      <c r="RKF98" s="3"/>
      <c r="RKG98" s="3"/>
      <c r="RKH98" s="3"/>
      <c r="RKI98" s="3"/>
      <c r="RKJ98" s="3"/>
      <c r="RKK98" s="3"/>
      <c r="RKL98" s="3"/>
      <c r="RKM98" s="3"/>
      <c r="RKN98" s="3"/>
      <c r="RKO98" s="3"/>
      <c r="RKP98" s="3"/>
      <c r="RKQ98" s="3"/>
      <c r="RKR98" s="3"/>
      <c r="RKS98" s="3"/>
      <c r="RKT98" s="3"/>
      <c r="RKU98" s="3"/>
      <c r="RKV98" s="3"/>
      <c r="RKW98" s="3"/>
      <c r="RKX98" s="3"/>
      <c r="RKY98" s="3"/>
      <c r="RKZ98" s="3"/>
      <c r="RLA98" s="3"/>
      <c r="RLB98" s="3"/>
      <c r="RLC98" s="3"/>
      <c r="RLD98" s="3"/>
      <c r="RLE98" s="3"/>
      <c r="RLF98" s="3"/>
      <c r="RLG98" s="3"/>
      <c r="RLH98" s="3"/>
      <c r="RLI98" s="3"/>
      <c r="RLJ98" s="3"/>
      <c r="RLK98" s="3"/>
      <c r="RLL98" s="3"/>
      <c r="RLM98" s="3"/>
      <c r="RLN98" s="3"/>
      <c r="RLO98" s="3"/>
      <c r="RLP98" s="3"/>
      <c r="RLQ98" s="3"/>
      <c r="RLR98" s="3"/>
      <c r="RLS98" s="3"/>
      <c r="RLT98" s="3"/>
      <c r="RLU98" s="3"/>
      <c r="RLV98" s="3"/>
      <c r="RLW98" s="3"/>
      <c r="RLX98" s="3"/>
      <c r="RLY98" s="3"/>
      <c r="RLZ98" s="3"/>
      <c r="RMA98" s="3"/>
      <c r="RMB98" s="3"/>
      <c r="RMC98" s="3"/>
      <c r="RMD98" s="3"/>
      <c r="RME98" s="3"/>
      <c r="RMF98" s="3"/>
      <c r="RMG98" s="3"/>
      <c r="RMH98" s="3"/>
      <c r="RMI98" s="3"/>
      <c r="RMJ98" s="3"/>
      <c r="RMK98" s="3"/>
      <c r="RML98" s="3"/>
      <c r="RMM98" s="3"/>
      <c r="RMN98" s="3"/>
      <c r="RMO98" s="3"/>
      <c r="RMP98" s="3"/>
      <c r="RMQ98" s="3"/>
      <c r="RMR98" s="3"/>
      <c r="RMS98" s="3"/>
      <c r="RMT98" s="3"/>
      <c r="RMU98" s="3"/>
      <c r="RMV98" s="3"/>
      <c r="RMW98" s="3"/>
      <c r="RMX98" s="3"/>
      <c r="RMY98" s="3"/>
      <c r="RMZ98" s="3"/>
      <c r="RNA98" s="3"/>
      <c r="RNB98" s="3"/>
      <c r="RNC98" s="3"/>
      <c r="RND98" s="3"/>
      <c r="RNE98" s="3"/>
      <c r="RNF98" s="3"/>
      <c r="RNG98" s="3"/>
      <c r="RNH98" s="3"/>
      <c r="RNI98" s="3"/>
      <c r="RNJ98" s="3"/>
      <c r="RNK98" s="3"/>
      <c r="RNL98" s="3"/>
      <c r="RNM98" s="3"/>
      <c r="RNN98" s="3"/>
      <c r="RNO98" s="3"/>
      <c r="RNP98" s="3"/>
      <c r="RNQ98" s="3"/>
      <c r="RNR98" s="3"/>
      <c r="RNS98" s="3"/>
      <c r="RNT98" s="3"/>
      <c r="RNU98" s="3"/>
      <c r="RNV98" s="3"/>
      <c r="RNW98" s="3"/>
      <c r="RNX98" s="3"/>
      <c r="RNY98" s="3"/>
      <c r="RNZ98" s="3"/>
      <c r="ROA98" s="3"/>
      <c r="ROB98" s="3"/>
      <c r="ROC98" s="3"/>
      <c r="ROD98" s="3"/>
      <c r="ROE98" s="3"/>
      <c r="ROF98" s="3"/>
      <c r="ROG98" s="3"/>
      <c r="ROH98" s="3"/>
      <c r="ROI98" s="3"/>
      <c r="ROJ98" s="3"/>
      <c r="ROK98" s="3"/>
      <c r="ROL98" s="3"/>
      <c r="ROM98" s="3"/>
      <c r="RON98" s="3"/>
      <c r="ROO98" s="3"/>
      <c r="ROP98" s="3"/>
      <c r="ROQ98" s="3"/>
      <c r="ROR98" s="3"/>
      <c r="ROS98" s="3"/>
      <c r="ROT98" s="3"/>
      <c r="ROU98" s="3"/>
      <c r="ROV98" s="3"/>
      <c r="ROW98" s="3"/>
      <c r="ROX98" s="3"/>
      <c r="ROY98" s="3"/>
      <c r="ROZ98" s="3"/>
      <c r="RPA98" s="3"/>
      <c r="RPB98" s="3"/>
      <c r="RPC98" s="3"/>
      <c r="RPD98" s="3"/>
      <c r="RPE98" s="3"/>
      <c r="RPF98" s="3"/>
      <c r="RPG98" s="3"/>
      <c r="RPH98" s="3"/>
      <c r="RPI98" s="3"/>
      <c r="RPJ98" s="3"/>
      <c r="RPK98" s="3"/>
      <c r="RPL98" s="3"/>
      <c r="RPM98" s="3"/>
      <c r="RPN98" s="3"/>
      <c r="RPO98" s="3"/>
      <c r="RPP98" s="3"/>
      <c r="RPQ98" s="3"/>
      <c r="RPR98" s="3"/>
      <c r="RPS98" s="3"/>
      <c r="RPT98" s="3"/>
      <c r="RPU98" s="3"/>
      <c r="RPV98" s="3"/>
      <c r="RPW98" s="3"/>
      <c r="RPX98" s="3"/>
      <c r="RPY98" s="3"/>
      <c r="RPZ98" s="3"/>
      <c r="RQA98" s="3"/>
      <c r="RQB98" s="3"/>
      <c r="RQC98" s="3"/>
      <c r="RQD98" s="3"/>
      <c r="RQE98" s="3"/>
      <c r="RQF98" s="3"/>
      <c r="RQG98" s="3"/>
      <c r="RQH98" s="3"/>
      <c r="RQI98" s="3"/>
      <c r="RQJ98" s="3"/>
      <c r="RQK98" s="3"/>
      <c r="RQL98" s="3"/>
      <c r="RQM98" s="3"/>
      <c r="RQN98" s="3"/>
      <c r="RQO98" s="3"/>
      <c r="RQP98" s="3"/>
      <c r="RQQ98" s="3"/>
      <c r="RQR98" s="3"/>
      <c r="RQS98" s="3"/>
      <c r="RQT98" s="3"/>
      <c r="RQU98" s="3"/>
      <c r="RQV98" s="3"/>
      <c r="RQW98" s="3"/>
      <c r="RQX98" s="3"/>
      <c r="RQY98" s="3"/>
      <c r="RQZ98" s="3"/>
      <c r="RRA98" s="3"/>
      <c r="RRB98" s="3"/>
      <c r="RRC98" s="3"/>
      <c r="RRD98" s="3"/>
      <c r="RRE98" s="3"/>
      <c r="RRF98" s="3"/>
      <c r="RRG98" s="3"/>
      <c r="RRH98" s="3"/>
      <c r="RRI98" s="3"/>
      <c r="RRJ98" s="3"/>
      <c r="RRK98" s="3"/>
      <c r="RRL98" s="3"/>
      <c r="RRM98" s="3"/>
      <c r="RRN98" s="3"/>
      <c r="RRO98" s="3"/>
      <c r="RRP98" s="3"/>
      <c r="RRQ98" s="3"/>
      <c r="RRR98" s="3"/>
      <c r="RRS98" s="3"/>
      <c r="RRT98" s="3"/>
      <c r="RRU98" s="3"/>
      <c r="RRV98" s="3"/>
      <c r="RRW98" s="3"/>
      <c r="RRX98" s="3"/>
      <c r="RRY98" s="3"/>
      <c r="RRZ98" s="3"/>
      <c r="RSA98" s="3"/>
      <c r="RSB98" s="3"/>
      <c r="RSC98" s="3"/>
      <c r="RSD98" s="3"/>
      <c r="RSE98" s="3"/>
      <c r="RSF98" s="3"/>
      <c r="RSG98" s="3"/>
      <c r="RSH98" s="3"/>
      <c r="RSI98" s="3"/>
      <c r="RSJ98" s="3"/>
      <c r="RSK98" s="3"/>
      <c r="RSL98" s="3"/>
      <c r="RSM98" s="3"/>
      <c r="RSN98" s="3"/>
      <c r="RSO98" s="3"/>
      <c r="RSP98" s="3"/>
      <c r="RSQ98" s="3"/>
      <c r="RSR98" s="3"/>
      <c r="RSS98" s="3"/>
      <c r="RST98" s="3"/>
      <c r="RSU98" s="3"/>
      <c r="RSV98" s="3"/>
      <c r="RSW98" s="3"/>
      <c r="RSX98" s="3"/>
      <c r="RSY98" s="3"/>
      <c r="RSZ98" s="3"/>
      <c r="RTA98" s="3"/>
      <c r="RTB98" s="3"/>
      <c r="RTC98" s="3"/>
      <c r="RTD98" s="3"/>
      <c r="RTE98" s="3"/>
      <c r="RTF98" s="3"/>
      <c r="RTG98" s="3"/>
      <c r="RTH98" s="3"/>
      <c r="RTI98" s="3"/>
      <c r="RTJ98" s="3"/>
      <c r="RTK98" s="3"/>
      <c r="RTL98" s="3"/>
      <c r="RTM98" s="3"/>
      <c r="RTN98" s="3"/>
      <c r="RTO98" s="3"/>
      <c r="RTP98" s="3"/>
      <c r="RTQ98" s="3"/>
      <c r="RTR98" s="3"/>
      <c r="RTS98" s="3"/>
      <c r="RTT98" s="3"/>
      <c r="RTU98" s="3"/>
      <c r="RTV98" s="3"/>
      <c r="RTW98" s="3"/>
      <c r="RTX98" s="3"/>
      <c r="RTY98" s="3"/>
      <c r="RTZ98" s="3"/>
      <c r="RUA98" s="3"/>
      <c r="RUB98" s="3"/>
      <c r="RUC98" s="3"/>
      <c r="RUD98" s="3"/>
      <c r="RUE98" s="3"/>
      <c r="RUF98" s="3"/>
      <c r="RUG98" s="3"/>
      <c r="RUH98" s="3"/>
      <c r="RUI98" s="3"/>
      <c r="RUJ98" s="3"/>
      <c r="RUK98" s="3"/>
      <c r="RUL98" s="3"/>
      <c r="RUM98" s="3"/>
      <c r="RUN98" s="3"/>
      <c r="RUO98" s="3"/>
      <c r="RUP98" s="3"/>
      <c r="RUQ98" s="3"/>
      <c r="RUR98" s="3"/>
      <c r="RUS98" s="3"/>
      <c r="RUT98" s="3"/>
      <c r="RUU98" s="3"/>
      <c r="RUV98" s="3"/>
      <c r="RUW98" s="3"/>
      <c r="RUX98" s="3"/>
      <c r="RUY98" s="3"/>
      <c r="RUZ98" s="3"/>
      <c r="RVA98" s="3"/>
      <c r="RVB98" s="3"/>
      <c r="RVC98" s="3"/>
      <c r="RVD98" s="3"/>
      <c r="RVE98" s="3"/>
      <c r="RVF98" s="3"/>
      <c r="RVG98" s="3"/>
      <c r="RVH98" s="3"/>
      <c r="RVI98" s="3"/>
      <c r="RVJ98" s="3"/>
      <c r="RVK98" s="3"/>
      <c r="RVL98" s="3"/>
      <c r="RVM98" s="3"/>
      <c r="RVN98" s="3"/>
      <c r="RVO98" s="3"/>
      <c r="RVP98" s="3"/>
      <c r="RVQ98" s="3"/>
      <c r="RVR98" s="3"/>
      <c r="RVS98" s="3"/>
      <c r="RVT98" s="3"/>
      <c r="RVU98" s="3"/>
      <c r="RVV98" s="3"/>
      <c r="RVW98" s="3"/>
      <c r="RVX98" s="3"/>
      <c r="RVY98" s="3"/>
      <c r="RVZ98" s="3"/>
      <c r="RWA98" s="3"/>
      <c r="RWB98" s="3"/>
      <c r="RWC98" s="3"/>
      <c r="RWD98" s="3"/>
      <c r="RWE98" s="3"/>
      <c r="RWF98" s="3"/>
      <c r="RWG98" s="3"/>
      <c r="RWH98" s="3"/>
      <c r="RWI98" s="3"/>
      <c r="RWJ98" s="3"/>
      <c r="RWK98" s="3"/>
      <c r="RWL98" s="3"/>
      <c r="RWM98" s="3"/>
      <c r="RWN98" s="3"/>
      <c r="RWO98" s="3"/>
      <c r="RWP98" s="3"/>
      <c r="RWQ98" s="3"/>
      <c r="RWR98" s="3"/>
      <c r="RWS98" s="3"/>
      <c r="RWT98" s="3"/>
      <c r="RWU98" s="3"/>
      <c r="RWV98" s="3"/>
      <c r="RWW98" s="3"/>
      <c r="RWX98" s="3"/>
      <c r="RWY98" s="3"/>
      <c r="RWZ98" s="3"/>
      <c r="RXA98" s="3"/>
      <c r="RXB98" s="3"/>
      <c r="RXC98" s="3"/>
      <c r="RXD98" s="3"/>
      <c r="RXE98" s="3"/>
      <c r="RXF98" s="3"/>
      <c r="RXG98" s="3"/>
      <c r="RXH98" s="3"/>
      <c r="RXI98" s="3"/>
      <c r="RXJ98" s="3"/>
      <c r="RXK98" s="3"/>
      <c r="RXL98" s="3"/>
      <c r="RXM98" s="3"/>
      <c r="RXN98" s="3"/>
      <c r="RXO98" s="3"/>
      <c r="RXP98" s="3"/>
      <c r="RXQ98" s="3"/>
      <c r="RXR98" s="3"/>
      <c r="RXS98" s="3"/>
      <c r="RXT98" s="3"/>
      <c r="RXU98" s="3"/>
      <c r="RXV98" s="3"/>
      <c r="RXW98" s="3"/>
      <c r="RXX98" s="3"/>
      <c r="RXY98" s="3"/>
      <c r="RXZ98" s="3"/>
      <c r="RYA98" s="3"/>
      <c r="RYB98" s="3"/>
      <c r="RYC98" s="3"/>
      <c r="RYD98" s="3"/>
      <c r="RYE98" s="3"/>
      <c r="RYF98" s="3"/>
      <c r="RYG98" s="3"/>
      <c r="RYH98" s="3"/>
      <c r="RYI98" s="3"/>
      <c r="RYJ98" s="3"/>
      <c r="RYK98" s="3"/>
      <c r="RYL98" s="3"/>
      <c r="RYM98" s="3"/>
      <c r="RYN98" s="3"/>
      <c r="RYO98" s="3"/>
      <c r="RYP98" s="3"/>
      <c r="RYQ98" s="3"/>
      <c r="RYR98" s="3"/>
      <c r="RYS98" s="3"/>
      <c r="RYT98" s="3"/>
      <c r="RYU98" s="3"/>
      <c r="RYV98" s="3"/>
      <c r="RYW98" s="3"/>
      <c r="RYX98" s="3"/>
      <c r="RYY98" s="3"/>
      <c r="RYZ98" s="3"/>
      <c r="RZA98" s="3"/>
      <c r="RZB98" s="3"/>
      <c r="RZC98" s="3"/>
      <c r="RZD98" s="3"/>
      <c r="RZE98" s="3"/>
      <c r="RZF98" s="3"/>
      <c r="RZG98" s="3"/>
      <c r="RZH98" s="3"/>
      <c r="RZI98" s="3"/>
      <c r="RZJ98" s="3"/>
      <c r="RZK98" s="3"/>
      <c r="RZL98" s="3"/>
      <c r="RZM98" s="3"/>
      <c r="RZN98" s="3"/>
      <c r="RZO98" s="3"/>
      <c r="RZP98" s="3"/>
      <c r="RZQ98" s="3"/>
      <c r="RZR98" s="3"/>
      <c r="RZS98" s="3"/>
      <c r="RZT98" s="3"/>
      <c r="RZU98" s="3"/>
      <c r="RZV98" s="3"/>
      <c r="RZW98" s="3"/>
      <c r="RZX98" s="3"/>
      <c r="RZY98" s="3"/>
      <c r="RZZ98" s="3"/>
      <c r="SAA98" s="3"/>
      <c r="SAB98" s="3"/>
      <c r="SAC98" s="3"/>
      <c r="SAD98" s="3"/>
      <c r="SAE98" s="3"/>
      <c r="SAF98" s="3"/>
      <c r="SAG98" s="3"/>
      <c r="SAH98" s="3"/>
      <c r="SAI98" s="3"/>
      <c r="SAJ98" s="3"/>
      <c r="SAK98" s="3"/>
      <c r="SAL98" s="3"/>
      <c r="SAM98" s="3"/>
      <c r="SAN98" s="3"/>
      <c r="SAO98" s="3"/>
      <c r="SAP98" s="3"/>
      <c r="SAQ98" s="3"/>
      <c r="SAR98" s="3"/>
      <c r="SAS98" s="3"/>
      <c r="SAT98" s="3"/>
      <c r="SAU98" s="3"/>
      <c r="SAV98" s="3"/>
      <c r="SAW98" s="3"/>
      <c r="SAX98" s="3"/>
      <c r="SAY98" s="3"/>
      <c r="SAZ98" s="3"/>
      <c r="SBA98" s="3"/>
      <c r="SBB98" s="3"/>
      <c r="SBC98" s="3"/>
      <c r="SBD98" s="3"/>
      <c r="SBE98" s="3"/>
      <c r="SBF98" s="3"/>
      <c r="SBG98" s="3"/>
      <c r="SBH98" s="3"/>
      <c r="SBI98" s="3"/>
      <c r="SBJ98" s="3"/>
      <c r="SBK98" s="3"/>
      <c r="SBL98" s="3"/>
      <c r="SBM98" s="3"/>
      <c r="SBN98" s="3"/>
      <c r="SBO98" s="3"/>
      <c r="SBP98" s="3"/>
      <c r="SBQ98" s="3"/>
      <c r="SBR98" s="3"/>
      <c r="SBS98" s="3"/>
      <c r="SBT98" s="3"/>
      <c r="SBU98" s="3"/>
      <c r="SBV98" s="3"/>
      <c r="SBW98" s="3"/>
      <c r="SBX98" s="3"/>
      <c r="SBY98" s="3"/>
      <c r="SBZ98" s="3"/>
      <c r="SCA98" s="3"/>
      <c r="SCB98" s="3"/>
      <c r="SCC98" s="3"/>
      <c r="SCD98" s="3"/>
      <c r="SCE98" s="3"/>
      <c r="SCF98" s="3"/>
      <c r="SCG98" s="3"/>
      <c r="SCH98" s="3"/>
      <c r="SCI98" s="3"/>
      <c r="SCJ98" s="3"/>
      <c r="SCK98" s="3"/>
      <c r="SCL98" s="3"/>
      <c r="SCM98" s="3"/>
      <c r="SCN98" s="3"/>
      <c r="SCO98" s="3"/>
      <c r="SCP98" s="3"/>
      <c r="SCQ98" s="3"/>
      <c r="SCR98" s="3"/>
      <c r="SCS98" s="3"/>
      <c r="SCT98" s="3"/>
      <c r="SCU98" s="3"/>
      <c r="SCV98" s="3"/>
      <c r="SCW98" s="3"/>
      <c r="SCX98" s="3"/>
      <c r="SCY98" s="3"/>
      <c r="SCZ98" s="3"/>
      <c r="SDA98" s="3"/>
      <c r="SDB98" s="3"/>
      <c r="SDC98" s="3"/>
      <c r="SDD98" s="3"/>
      <c r="SDE98" s="3"/>
      <c r="SDF98" s="3"/>
      <c r="SDG98" s="3"/>
      <c r="SDH98" s="3"/>
      <c r="SDI98" s="3"/>
      <c r="SDJ98" s="3"/>
      <c r="SDK98" s="3"/>
      <c r="SDL98" s="3"/>
      <c r="SDM98" s="3"/>
      <c r="SDN98" s="3"/>
      <c r="SDO98" s="3"/>
      <c r="SDP98" s="3"/>
      <c r="SDQ98" s="3"/>
      <c r="SDR98" s="3"/>
      <c r="SDS98" s="3"/>
      <c r="SDT98" s="3"/>
      <c r="SDU98" s="3"/>
      <c r="SDV98" s="3"/>
      <c r="SDW98" s="3"/>
      <c r="SDX98" s="3"/>
      <c r="SDY98" s="3"/>
      <c r="SDZ98" s="3"/>
      <c r="SEA98" s="3"/>
      <c r="SEB98" s="3"/>
      <c r="SEC98" s="3"/>
      <c r="SED98" s="3"/>
      <c r="SEE98" s="3"/>
      <c r="SEF98" s="3"/>
      <c r="SEG98" s="3"/>
      <c r="SEH98" s="3"/>
      <c r="SEI98" s="3"/>
      <c r="SEJ98" s="3"/>
      <c r="SEK98" s="3"/>
      <c r="SEL98" s="3"/>
      <c r="SEM98" s="3"/>
      <c r="SEN98" s="3"/>
      <c r="SEO98" s="3"/>
      <c r="SEP98" s="3"/>
      <c r="SEQ98" s="3"/>
      <c r="SER98" s="3"/>
      <c r="SES98" s="3"/>
      <c r="SET98" s="3"/>
      <c r="SEU98" s="3"/>
      <c r="SEV98" s="3"/>
      <c r="SEW98" s="3"/>
      <c r="SEX98" s="3"/>
      <c r="SEY98" s="3"/>
      <c r="SEZ98" s="3"/>
      <c r="SFA98" s="3"/>
      <c r="SFB98" s="3"/>
      <c r="SFC98" s="3"/>
      <c r="SFD98" s="3"/>
      <c r="SFE98" s="3"/>
      <c r="SFF98" s="3"/>
      <c r="SFG98" s="3"/>
      <c r="SFH98" s="3"/>
      <c r="SFI98" s="3"/>
      <c r="SFJ98" s="3"/>
      <c r="SFK98" s="3"/>
      <c r="SFL98" s="3"/>
      <c r="SFM98" s="3"/>
      <c r="SFN98" s="3"/>
      <c r="SFO98" s="3"/>
      <c r="SFP98" s="3"/>
      <c r="SFQ98" s="3"/>
      <c r="SFR98" s="3"/>
      <c r="SFS98" s="3"/>
      <c r="SFT98" s="3"/>
      <c r="SFU98" s="3"/>
      <c r="SFV98" s="3"/>
      <c r="SFW98" s="3"/>
      <c r="SFX98" s="3"/>
      <c r="SFY98" s="3"/>
      <c r="SFZ98" s="3"/>
      <c r="SGA98" s="3"/>
      <c r="SGB98" s="3"/>
      <c r="SGC98" s="3"/>
      <c r="SGD98" s="3"/>
      <c r="SGE98" s="3"/>
      <c r="SGF98" s="3"/>
      <c r="SGG98" s="3"/>
      <c r="SGH98" s="3"/>
      <c r="SGI98" s="3"/>
      <c r="SGJ98" s="3"/>
      <c r="SGK98" s="3"/>
      <c r="SGL98" s="3"/>
      <c r="SGM98" s="3"/>
      <c r="SGN98" s="3"/>
      <c r="SGO98" s="3"/>
      <c r="SGP98" s="3"/>
      <c r="SGQ98" s="3"/>
      <c r="SGR98" s="3"/>
      <c r="SGS98" s="3"/>
      <c r="SGT98" s="3"/>
      <c r="SGU98" s="3"/>
      <c r="SGV98" s="3"/>
      <c r="SGW98" s="3"/>
      <c r="SGX98" s="3"/>
      <c r="SGY98" s="3"/>
      <c r="SGZ98" s="3"/>
      <c r="SHA98" s="3"/>
      <c r="SHB98" s="3"/>
      <c r="SHC98" s="3"/>
      <c r="SHD98" s="3"/>
      <c r="SHE98" s="3"/>
      <c r="SHF98" s="3"/>
      <c r="SHG98" s="3"/>
      <c r="SHH98" s="3"/>
      <c r="SHI98" s="3"/>
      <c r="SHJ98" s="3"/>
      <c r="SHK98" s="3"/>
      <c r="SHL98" s="3"/>
      <c r="SHM98" s="3"/>
      <c r="SHN98" s="3"/>
      <c r="SHO98" s="3"/>
      <c r="SHP98" s="3"/>
      <c r="SHQ98" s="3"/>
      <c r="SHR98" s="3"/>
      <c r="SHS98" s="3"/>
      <c r="SHT98" s="3"/>
      <c r="SHU98" s="3"/>
      <c r="SHV98" s="3"/>
      <c r="SHW98" s="3"/>
      <c r="SHX98" s="3"/>
      <c r="SHY98" s="3"/>
      <c r="SHZ98" s="3"/>
      <c r="SIA98" s="3"/>
      <c r="SIB98" s="3"/>
      <c r="SIC98" s="3"/>
      <c r="SID98" s="3"/>
      <c r="SIE98" s="3"/>
      <c r="SIF98" s="3"/>
      <c r="SIG98" s="3"/>
      <c r="SIH98" s="3"/>
      <c r="SII98" s="3"/>
      <c r="SIJ98" s="3"/>
      <c r="SIK98" s="3"/>
      <c r="SIL98" s="3"/>
      <c r="SIM98" s="3"/>
      <c r="SIN98" s="3"/>
      <c r="SIO98" s="3"/>
      <c r="SIP98" s="3"/>
      <c r="SIQ98" s="3"/>
      <c r="SIR98" s="3"/>
      <c r="SIS98" s="3"/>
      <c r="SIT98" s="3"/>
      <c r="SIU98" s="3"/>
      <c r="SIV98" s="3"/>
      <c r="SIW98" s="3"/>
      <c r="SIX98" s="3"/>
      <c r="SIY98" s="3"/>
      <c r="SIZ98" s="3"/>
      <c r="SJA98" s="3"/>
      <c r="SJB98" s="3"/>
      <c r="SJC98" s="3"/>
      <c r="SJD98" s="3"/>
      <c r="SJE98" s="3"/>
      <c r="SJF98" s="3"/>
      <c r="SJG98" s="3"/>
      <c r="SJH98" s="3"/>
      <c r="SJI98" s="3"/>
      <c r="SJJ98" s="3"/>
      <c r="SJK98" s="3"/>
      <c r="SJL98" s="3"/>
      <c r="SJM98" s="3"/>
      <c r="SJN98" s="3"/>
      <c r="SJO98" s="3"/>
      <c r="SJP98" s="3"/>
      <c r="SJQ98" s="3"/>
      <c r="SJR98" s="3"/>
      <c r="SJS98" s="3"/>
      <c r="SJT98" s="3"/>
      <c r="SJU98" s="3"/>
      <c r="SJV98" s="3"/>
      <c r="SJW98" s="3"/>
      <c r="SJX98" s="3"/>
      <c r="SJY98" s="3"/>
      <c r="SJZ98" s="3"/>
      <c r="SKA98" s="3"/>
      <c r="SKB98" s="3"/>
      <c r="SKC98" s="3"/>
      <c r="SKD98" s="3"/>
      <c r="SKE98" s="3"/>
      <c r="SKF98" s="3"/>
      <c r="SKG98" s="3"/>
      <c r="SKH98" s="3"/>
      <c r="SKI98" s="3"/>
      <c r="SKJ98" s="3"/>
      <c r="SKK98" s="3"/>
      <c r="SKL98" s="3"/>
      <c r="SKM98" s="3"/>
      <c r="SKN98" s="3"/>
      <c r="SKO98" s="3"/>
      <c r="SKP98" s="3"/>
      <c r="SKQ98" s="3"/>
      <c r="SKR98" s="3"/>
      <c r="SKS98" s="3"/>
      <c r="SKT98" s="3"/>
      <c r="SKU98" s="3"/>
      <c r="SKV98" s="3"/>
      <c r="SKW98" s="3"/>
      <c r="SKX98" s="3"/>
      <c r="SKY98" s="3"/>
      <c r="SKZ98" s="3"/>
      <c r="SLA98" s="3"/>
      <c r="SLB98" s="3"/>
      <c r="SLC98" s="3"/>
      <c r="SLD98" s="3"/>
      <c r="SLE98" s="3"/>
      <c r="SLF98" s="3"/>
      <c r="SLG98" s="3"/>
      <c r="SLH98" s="3"/>
      <c r="SLI98" s="3"/>
      <c r="SLJ98" s="3"/>
      <c r="SLK98" s="3"/>
      <c r="SLL98" s="3"/>
      <c r="SLM98" s="3"/>
      <c r="SLN98" s="3"/>
      <c r="SLO98" s="3"/>
      <c r="SLP98" s="3"/>
      <c r="SLQ98" s="3"/>
      <c r="SLR98" s="3"/>
      <c r="SLS98" s="3"/>
      <c r="SLT98" s="3"/>
      <c r="SLU98" s="3"/>
      <c r="SLV98" s="3"/>
      <c r="SLW98" s="3"/>
      <c r="SLX98" s="3"/>
      <c r="SLY98" s="3"/>
      <c r="SLZ98" s="3"/>
      <c r="SMA98" s="3"/>
      <c r="SMB98" s="3"/>
      <c r="SMC98" s="3"/>
      <c r="SMD98" s="3"/>
      <c r="SME98" s="3"/>
      <c r="SMF98" s="3"/>
      <c r="SMG98" s="3"/>
      <c r="SMH98" s="3"/>
      <c r="SMI98" s="3"/>
      <c r="SMJ98" s="3"/>
      <c r="SMK98" s="3"/>
      <c r="SML98" s="3"/>
      <c r="SMM98" s="3"/>
      <c r="SMN98" s="3"/>
      <c r="SMO98" s="3"/>
      <c r="SMP98" s="3"/>
      <c r="SMQ98" s="3"/>
      <c r="SMR98" s="3"/>
      <c r="SMS98" s="3"/>
      <c r="SMT98" s="3"/>
      <c r="SMU98" s="3"/>
      <c r="SMV98" s="3"/>
      <c r="SMW98" s="3"/>
      <c r="SMX98" s="3"/>
      <c r="SMY98" s="3"/>
      <c r="SMZ98" s="3"/>
      <c r="SNA98" s="3"/>
      <c r="SNB98" s="3"/>
      <c r="SNC98" s="3"/>
      <c r="SND98" s="3"/>
      <c r="SNE98" s="3"/>
      <c r="SNF98" s="3"/>
      <c r="SNG98" s="3"/>
      <c r="SNH98" s="3"/>
      <c r="SNI98" s="3"/>
      <c r="SNJ98" s="3"/>
      <c r="SNK98" s="3"/>
      <c r="SNL98" s="3"/>
      <c r="SNM98" s="3"/>
      <c r="SNN98" s="3"/>
      <c r="SNO98" s="3"/>
      <c r="SNP98" s="3"/>
      <c r="SNQ98" s="3"/>
      <c r="SNR98" s="3"/>
      <c r="SNS98" s="3"/>
      <c r="SNT98" s="3"/>
      <c r="SNU98" s="3"/>
      <c r="SNV98" s="3"/>
      <c r="SNW98" s="3"/>
      <c r="SNX98" s="3"/>
      <c r="SNY98" s="3"/>
      <c r="SNZ98" s="3"/>
      <c r="SOA98" s="3"/>
      <c r="SOB98" s="3"/>
      <c r="SOC98" s="3"/>
      <c r="SOD98" s="3"/>
      <c r="SOE98" s="3"/>
      <c r="SOF98" s="3"/>
      <c r="SOG98" s="3"/>
      <c r="SOH98" s="3"/>
      <c r="SOI98" s="3"/>
      <c r="SOJ98" s="3"/>
      <c r="SOK98" s="3"/>
      <c r="SOL98" s="3"/>
      <c r="SOM98" s="3"/>
      <c r="SON98" s="3"/>
      <c r="SOO98" s="3"/>
      <c r="SOP98" s="3"/>
      <c r="SOQ98" s="3"/>
      <c r="SOR98" s="3"/>
      <c r="SOS98" s="3"/>
      <c r="SOT98" s="3"/>
      <c r="SOU98" s="3"/>
      <c r="SOV98" s="3"/>
      <c r="SOW98" s="3"/>
      <c r="SOX98" s="3"/>
      <c r="SOY98" s="3"/>
      <c r="SOZ98" s="3"/>
      <c r="SPA98" s="3"/>
      <c r="SPB98" s="3"/>
      <c r="SPC98" s="3"/>
      <c r="SPD98" s="3"/>
      <c r="SPE98" s="3"/>
      <c r="SPF98" s="3"/>
      <c r="SPG98" s="3"/>
      <c r="SPH98" s="3"/>
      <c r="SPI98" s="3"/>
      <c r="SPJ98" s="3"/>
      <c r="SPK98" s="3"/>
      <c r="SPL98" s="3"/>
      <c r="SPM98" s="3"/>
      <c r="SPN98" s="3"/>
      <c r="SPO98" s="3"/>
      <c r="SPP98" s="3"/>
      <c r="SPQ98" s="3"/>
      <c r="SPR98" s="3"/>
      <c r="SPS98" s="3"/>
      <c r="SPT98" s="3"/>
      <c r="SPU98" s="3"/>
      <c r="SPV98" s="3"/>
      <c r="SPW98" s="3"/>
      <c r="SPX98" s="3"/>
      <c r="SPY98" s="3"/>
      <c r="SPZ98" s="3"/>
      <c r="SQA98" s="3"/>
      <c r="SQB98" s="3"/>
      <c r="SQC98" s="3"/>
      <c r="SQD98" s="3"/>
      <c r="SQE98" s="3"/>
      <c r="SQF98" s="3"/>
      <c r="SQG98" s="3"/>
      <c r="SQH98" s="3"/>
      <c r="SQI98" s="3"/>
      <c r="SQJ98" s="3"/>
      <c r="SQK98" s="3"/>
      <c r="SQL98" s="3"/>
      <c r="SQM98" s="3"/>
      <c r="SQN98" s="3"/>
      <c r="SQO98" s="3"/>
      <c r="SQP98" s="3"/>
      <c r="SQQ98" s="3"/>
      <c r="SQR98" s="3"/>
      <c r="SQS98" s="3"/>
      <c r="SQT98" s="3"/>
      <c r="SQU98" s="3"/>
      <c r="SQV98" s="3"/>
      <c r="SQW98" s="3"/>
      <c r="SQX98" s="3"/>
      <c r="SQY98" s="3"/>
      <c r="SQZ98" s="3"/>
      <c r="SRA98" s="3"/>
      <c r="SRB98" s="3"/>
      <c r="SRC98" s="3"/>
      <c r="SRD98" s="3"/>
      <c r="SRE98" s="3"/>
      <c r="SRF98" s="3"/>
      <c r="SRG98" s="3"/>
      <c r="SRH98" s="3"/>
      <c r="SRI98" s="3"/>
      <c r="SRJ98" s="3"/>
      <c r="SRK98" s="3"/>
      <c r="SRL98" s="3"/>
      <c r="SRM98" s="3"/>
      <c r="SRN98" s="3"/>
      <c r="SRO98" s="3"/>
      <c r="SRP98" s="3"/>
      <c r="SRQ98" s="3"/>
      <c r="SRR98" s="3"/>
      <c r="SRS98" s="3"/>
      <c r="SRT98" s="3"/>
      <c r="SRU98" s="3"/>
      <c r="SRV98" s="3"/>
      <c r="SRW98" s="3"/>
      <c r="SRX98" s="3"/>
      <c r="SRY98" s="3"/>
      <c r="SRZ98" s="3"/>
      <c r="SSA98" s="3"/>
      <c r="SSB98" s="3"/>
      <c r="SSC98" s="3"/>
      <c r="SSD98" s="3"/>
      <c r="SSE98" s="3"/>
      <c r="SSF98" s="3"/>
      <c r="SSG98" s="3"/>
      <c r="SSH98" s="3"/>
      <c r="SSI98" s="3"/>
      <c r="SSJ98" s="3"/>
      <c r="SSK98" s="3"/>
      <c r="SSL98" s="3"/>
      <c r="SSM98" s="3"/>
      <c r="SSN98" s="3"/>
      <c r="SSO98" s="3"/>
      <c r="SSP98" s="3"/>
      <c r="SSQ98" s="3"/>
      <c r="SSR98" s="3"/>
      <c r="SSS98" s="3"/>
      <c r="SST98" s="3"/>
      <c r="SSU98" s="3"/>
      <c r="SSV98" s="3"/>
      <c r="SSW98" s="3"/>
      <c r="SSX98" s="3"/>
      <c r="SSY98" s="3"/>
      <c r="SSZ98" s="3"/>
      <c r="STA98" s="3"/>
      <c r="STB98" s="3"/>
      <c r="STC98" s="3"/>
      <c r="STD98" s="3"/>
      <c r="STE98" s="3"/>
      <c r="STF98" s="3"/>
      <c r="STG98" s="3"/>
      <c r="STH98" s="3"/>
      <c r="STI98" s="3"/>
      <c r="STJ98" s="3"/>
      <c r="STK98" s="3"/>
      <c r="STL98" s="3"/>
      <c r="STM98" s="3"/>
      <c r="STN98" s="3"/>
      <c r="STO98" s="3"/>
      <c r="STP98" s="3"/>
      <c r="STQ98" s="3"/>
      <c r="STR98" s="3"/>
      <c r="STS98" s="3"/>
      <c r="STT98" s="3"/>
      <c r="STU98" s="3"/>
      <c r="STV98" s="3"/>
      <c r="STW98" s="3"/>
      <c r="STX98" s="3"/>
      <c r="STY98" s="3"/>
      <c r="STZ98" s="3"/>
      <c r="SUA98" s="3"/>
      <c r="SUB98" s="3"/>
      <c r="SUC98" s="3"/>
      <c r="SUD98" s="3"/>
      <c r="SUE98" s="3"/>
      <c r="SUF98" s="3"/>
      <c r="SUG98" s="3"/>
      <c r="SUH98" s="3"/>
      <c r="SUI98" s="3"/>
      <c r="SUJ98" s="3"/>
      <c r="SUK98" s="3"/>
      <c r="SUL98" s="3"/>
      <c r="SUM98" s="3"/>
      <c r="SUN98" s="3"/>
      <c r="SUO98" s="3"/>
      <c r="SUP98" s="3"/>
      <c r="SUQ98" s="3"/>
      <c r="SUR98" s="3"/>
      <c r="SUS98" s="3"/>
      <c r="SUT98" s="3"/>
      <c r="SUU98" s="3"/>
      <c r="SUV98" s="3"/>
      <c r="SUW98" s="3"/>
      <c r="SUX98" s="3"/>
      <c r="SUY98" s="3"/>
      <c r="SUZ98" s="3"/>
      <c r="SVA98" s="3"/>
      <c r="SVB98" s="3"/>
      <c r="SVC98" s="3"/>
      <c r="SVD98" s="3"/>
      <c r="SVE98" s="3"/>
      <c r="SVF98" s="3"/>
      <c r="SVG98" s="3"/>
      <c r="SVH98" s="3"/>
      <c r="SVI98" s="3"/>
      <c r="SVJ98" s="3"/>
      <c r="SVK98" s="3"/>
      <c r="SVL98" s="3"/>
      <c r="SVM98" s="3"/>
      <c r="SVN98" s="3"/>
      <c r="SVO98" s="3"/>
      <c r="SVP98" s="3"/>
      <c r="SVQ98" s="3"/>
      <c r="SVR98" s="3"/>
      <c r="SVS98" s="3"/>
      <c r="SVT98" s="3"/>
      <c r="SVU98" s="3"/>
      <c r="SVV98" s="3"/>
      <c r="SVW98" s="3"/>
      <c r="SVX98" s="3"/>
      <c r="SVY98" s="3"/>
      <c r="SVZ98" s="3"/>
      <c r="SWA98" s="3"/>
      <c r="SWB98" s="3"/>
      <c r="SWC98" s="3"/>
      <c r="SWD98" s="3"/>
      <c r="SWE98" s="3"/>
      <c r="SWF98" s="3"/>
      <c r="SWG98" s="3"/>
      <c r="SWH98" s="3"/>
      <c r="SWI98" s="3"/>
      <c r="SWJ98" s="3"/>
      <c r="SWK98" s="3"/>
      <c r="SWL98" s="3"/>
      <c r="SWM98" s="3"/>
      <c r="SWN98" s="3"/>
      <c r="SWO98" s="3"/>
      <c r="SWP98" s="3"/>
      <c r="SWQ98" s="3"/>
      <c r="SWR98" s="3"/>
      <c r="SWS98" s="3"/>
      <c r="SWT98" s="3"/>
      <c r="SWU98" s="3"/>
      <c r="SWV98" s="3"/>
      <c r="SWW98" s="3"/>
      <c r="SWX98" s="3"/>
      <c r="SWY98" s="3"/>
      <c r="SWZ98" s="3"/>
      <c r="SXA98" s="3"/>
      <c r="SXB98" s="3"/>
      <c r="SXC98" s="3"/>
      <c r="SXD98" s="3"/>
      <c r="SXE98" s="3"/>
      <c r="SXF98" s="3"/>
      <c r="SXG98" s="3"/>
      <c r="SXH98" s="3"/>
      <c r="SXI98" s="3"/>
      <c r="SXJ98" s="3"/>
      <c r="SXK98" s="3"/>
      <c r="SXL98" s="3"/>
      <c r="SXM98" s="3"/>
      <c r="SXN98" s="3"/>
      <c r="SXO98" s="3"/>
      <c r="SXP98" s="3"/>
      <c r="SXQ98" s="3"/>
      <c r="SXR98" s="3"/>
      <c r="SXS98" s="3"/>
      <c r="SXT98" s="3"/>
      <c r="SXU98" s="3"/>
      <c r="SXV98" s="3"/>
      <c r="SXW98" s="3"/>
      <c r="SXX98" s="3"/>
      <c r="SXY98" s="3"/>
      <c r="SXZ98" s="3"/>
      <c r="SYA98" s="3"/>
      <c r="SYB98" s="3"/>
      <c r="SYC98" s="3"/>
      <c r="SYD98" s="3"/>
      <c r="SYE98" s="3"/>
      <c r="SYF98" s="3"/>
      <c r="SYG98" s="3"/>
      <c r="SYH98" s="3"/>
      <c r="SYI98" s="3"/>
      <c r="SYJ98" s="3"/>
      <c r="SYK98" s="3"/>
      <c r="SYL98" s="3"/>
      <c r="SYM98" s="3"/>
      <c r="SYN98" s="3"/>
      <c r="SYO98" s="3"/>
      <c r="SYP98" s="3"/>
      <c r="SYQ98" s="3"/>
      <c r="SYR98" s="3"/>
      <c r="SYS98" s="3"/>
      <c r="SYT98" s="3"/>
      <c r="SYU98" s="3"/>
      <c r="SYV98" s="3"/>
      <c r="SYW98" s="3"/>
      <c r="SYX98" s="3"/>
      <c r="SYY98" s="3"/>
      <c r="SYZ98" s="3"/>
      <c r="SZA98" s="3"/>
      <c r="SZB98" s="3"/>
      <c r="SZC98" s="3"/>
      <c r="SZD98" s="3"/>
      <c r="SZE98" s="3"/>
      <c r="SZF98" s="3"/>
      <c r="SZG98" s="3"/>
      <c r="SZH98" s="3"/>
      <c r="SZI98" s="3"/>
      <c r="SZJ98" s="3"/>
      <c r="SZK98" s="3"/>
      <c r="SZL98" s="3"/>
      <c r="SZM98" s="3"/>
      <c r="SZN98" s="3"/>
      <c r="SZO98" s="3"/>
      <c r="SZP98" s="3"/>
      <c r="SZQ98" s="3"/>
      <c r="SZR98" s="3"/>
      <c r="SZS98" s="3"/>
      <c r="SZT98" s="3"/>
      <c r="SZU98" s="3"/>
      <c r="SZV98" s="3"/>
      <c r="SZW98" s="3"/>
      <c r="SZX98" s="3"/>
      <c r="SZY98" s="3"/>
      <c r="SZZ98" s="3"/>
      <c r="TAA98" s="3"/>
      <c r="TAB98" s="3"/>
      <c r="TAC98" s="3"/>
      <c r="TAD98" s="3"/>
      <c r="TAE98" s="3"/>
      <c r="TAF98" s="3"/>
      <c r="TAG98" s="3"/>
      <c r="TAH98" s="3"/>
      <c r="TAI98" s="3"/>
      <c r="TAJ98" s="3"/>
      <c r="TAK98" s="3"/>
      <c r="TAL98" s="3"/>
      <c r="TAM98" s="3"/>
      <c r="TAN98" s="3"/>
      <c r="TAO98" s="3"/>
      <c r="TAP98" s="3"/>
      <c r="TAQ98" s="3"/>
      <c r="TAR98" s="3"/>
      <c r="TAS98" s="3"/>
      <c r="TAT98" s="3"/>
      <c r="TAU98" s="3"/>
      <c r="TAV98" s="3"/>
      <c r="TAW98" s="3"/>
      <c r="TAX98" s="3"/>
      <c r="TAY98" s="3"/>
      <c r="TAZ98" s="3"/>
      <c r="TBA98" s="3"/>
      <c r="TBB98" s="3"/>
      <c r="TBC98" s="3"/>
      <c r="TBD98" s="3"/>
      <c r="TBE98" s="3"/>
      <c r="TBF98" s="3"/>
      <c r="TBG98" s="3"/>
      <c r="TBH98" s="3"/>
      <c r="TBI98" s="3"/>
      <c r="TBJ98" s="3"/>
      <c r="TBK98" s="3"/>
      <c r="TBL98" s="3"/>
      <c r="TBM98" s="3"/>
      <c r="TBN98" s="3"/>
      <c r="TBO98" s="3"/>
      <c r="TBP98" s="3"/>
      <c r="TBQ98" s="3"/>
      <c r="TBR98" s="3"/>
      <c r="TBS98" s="3"/>
      <c r="TBT98" s="3"/>
      <c r="TBU98" s="3"/>
      <c r="TBV98" s="3"/>
      <c r="TBW98" s="3"/>
      <c r="TBX98" s="3"/>
      <c r="TBY98" s="3"/>
      <c r="TBZ98" s="3"/>
      <c r="TCA98" s="3"/>
      <c r="TCB98" s="3"/>
      <c r="TCC98" s="3"/>
      <c r="TCD98" s="3"/>
      <c r="TCE98" s="3"/>
      <c r="TCF98" s="3"/>
      <c r="TCG98" s="3"/>
      <c r="TCH98" s="3"/>
      <c r="TCI98" s="3"/>
      <c r="TCJ98" s="3"/>
      <c r="TCK98" s="3"/>
      <c r="TCL98" s="3"/>
      <c r="TCM98" s="3"/>
      <c r="TCN98" s="3"/>
      <c r="TCO98" s="3"/>
      <c r="TCP98" s="3"/>
      <c r="TCQ98" s="3"/>
      <c r="TCR98" s="3"/>
      <c r="TCS98" s="3"/>
      <c r="TCT98" s="3"/>
      <c r="TCU98" s="3"/>
      <c r="TCV98" s="3"/>
      <c r="TCW98" s="3"/>
      <c r="TCX98" s="3"/>
      <c r="TCY98" s="3"/>
      <c r="TCZ98" s="3"/>
      <c r="TDA98" s="3"/>
      <c r="TDB98" s="3"/>
      <c r="TDC98" s="3"/>
      <c r="TDD98" s="3"/>
      <c r="TDE98" s="3"/>
      <c r="TDF98" s="3"/>
      <c r="TDG98" s="3"/>
      <c r="TDH98" s="3"/>
      <c r="TDI98" s="3"/>
      <c r="TDJ98" s="3"/>
      <c r="TDK98" s="3"/>
      <c r="TDL98" s="3"/>
      <c r="TDM98" s="3"/>
      <c r="TDN98" s="3"/>
      <c r="TDO98" s="3"/>
      <c r="TDP98" s="3"/>
      <c r="TDQ98" s="3"/>
      <c r="TDR98" s="3"/>
      <c r="TDS98" s="3"/>
      <c r="TDT98" s="3"/>
      <c r="TDU98" s="3"/>
      <c r="TDV98" s="3"/>
      <c r="TDW98" s="3"/>
      <c r="TDX98" s="3"/>
      <c r="TDY98" s="3"/>
      <c r="TDZ98" s="3"/>
      <c r="TEA98" s="3"/>
      <c r="TEB98" s="3"/>
      <c r="TEC98" s="3"/>
      <c r="TED98" s="3"/>
      <c r="TEE98" s="3"/>
      <c r="TEF98" s="3"/>
      <c r="TEG98" s="3"/>
      <c r="TEH98" s="3"/>
      <c r="TEI98" s="3"/>
      <c r="TEJ98" s="3"/>
      <c r="TEK98" s="3"/>
      <c r="TEL98" s="3"/>
      <c r="TEM98" s="3"/>
      <c r="TEN98" s="3"/>
      <c r="TEO98" s="3"/>
      <c r="TEP98" s="3"/>
      <c r="TEQ98" s="3"/>
      <c r="TER98" s="3"/>
      <c r="TES98" s="3"/>
      <c r="TET98" s="3"/>
      <c r="TEU98" s="3"/>
      <c r="TEV98" s="3"/>
      <c r="TEW98" s="3"/>
      <c r="TEX98" s="3"/>
      <c r="TEY98" s="3"/>
      <c r="TEZ98" s="3"/>
      <c r="TFA98" s="3"/>
      <c r="TFB98" s="3"/>
      <c r="TFC98" s="3"/>
      <c r="TFD98" s="3"/>
      <c r="TFE98" s="3"/>
      <c r="TFF98" s="3"/>
      <c r="TFG98" s="3"/>
      <c r="TFH98" s="3"/>
      <c r="TFI98" s="3"/>
      <c r="TFJ98" s="3"/>
      <c r="TFK98" s="3"/>
      <c r="TFL98" s="3"/>
      <c r="TFM98" s="3"/>
      <c r="TFN98" s="3"/>
      <c r="TFO98" s="3"/>
      <c r="TFP98" s="3"/>
      <c r="TFQ98" s="3"/>
      <c r="TFR98" s="3"/>
      <c r="TFS98" s="3"/>
      <c r="TFT98" s="3"/>
      <c r="TFU98" s="3"/>
      <c r="TFV98" s="3"/>
      <c r="TFW98" s="3"/>
      <c r="TFX98" s="3"/>
      <c r="TFY98" s="3"/>
      <c r="TFZ98" s="3"/>
      <c r="TGA98" s="3"/>
      <c r="TGB98" s="3"/>
      <c r="TGC98" s="3"/>
      <c r="TGD98" s="3"/>
      <c r="TGE98" s="3"/>
      <c r="TGF98" s="3"/>
      <c r="TGG98" s="3"/>
      <c r="TGH98" s="3"/>
      <c r="TGI98" s="3"/>
      <c r="TGJ98" s="3"/>
      <c r="TGK98" s="3"/>
      <c r="TGL98" s="3"/>
      <c r="TGM98" s="3"/>
      <c r="TGN98" s="3"/>
      <c r="TGO98" s="3"/>
      <c r="TGP98" s="3"/>
      <c r="TGQ98" s="3"/>
      <c r="TGR98" s="3"/>
      <c r="TGS98" s="3"/>
      <c r="TGT98" s="3"/>
      <c r="TGU98" s="3"/>
      <c r="TGV98" s="3"/>
      <c r="TGW98" s="3"/>
      <c r="TGX98" s="3"/>
      <c r="TGY98" s="3"/>
      <c r="TGZ98" s="3"/>
      <c r="THA98" s="3"/>
      <c r="THB98" s="3"/>
      <c r="THC98" s="3"/>
      <c r="THD98" s="3"/>
      <c r="THE98" s="3"/>
      <c r="THF98" s="3"/>
      <c r="THG98" s="3"/>
      <c r="THH98" s="3"/>
      <c r="THI98" s="3"/>
      <c r="THJ98" s="3"/>
      <c r="THK98" s="3"/>
      <c r="THL98" s="3"/>
      <c r="THM98" s="3"/>
      <c r="THN98" s="3"/>
      <c r="THO98" s="3"/>
      <c r="THP98" s="3"/>
      <c r="THQ98" s="3"/>
      <c r="THR98" s="3"/>
      <c r="THS98" s="3"/>
      <c r="THT98" s="3"/>
      <c r="THU98" s="3"/>
      <c r="THV98" s="3"/>
      <c r="THW98" s="3"/>
      <c r="THX98" s="3"/>
      <c r="THY98" s="3"/>
      <c r="THZ98" s="3"/>
      <c r="TIA98" s="3"/>
      <c r="TIB98" s="3"/>
      <c r="TIC98" s="3"/>
      <c r="TID98" s="3"/>
      <c r="TIE98" s="3"/>
      <c r="TIF98" s="3"/>
      <c r="TIG98" s="3"/>
      <c r="TIH98" s="3"/>
      <c r="TII98" s="3"/>
      <c r="TIJ98" s="3"/>
      <c r="TIK98" s="3"/>
      <c r="TIL98" s="3"/>
      <c r="TIM98" s="3"/>
      <c r="TIN98" s="3"/>
      <c r="TIO98" s="3"/>
      <c r="TIP98" s="3"/>
      <c r="TIQ98" s="3"/>
      <c r="TIR98" s="3"/>
      <c r="TIS98" s="3"/>
      <c r="TIT98" s="3"/>
      <c r="TIU98" s="3"/>
      <c r="TIV98" s="3"/>
      <c r="TIW98" s="3"/>
      <c r="TIX98" s="3"/>
      <c r="TIY98" s="3"/>
      <c r="TIZ98" s="3"/>
      <c r="TJA98" s="3"/>
      <c r="TJB98" s="3"/>
      <c r="TJC98" s="3"/>
      <c r="TJD98" s="3"/>
      <c r="TJE98" s="3"/>
      <c r="TJF98" s="3"/>
      <c r="TJG98" s="3"/>
      <c r="TJH98" s="3"/>
      <c r="TJI98" s="3"/>
      <c r="TJJ98" s="3"/>
      <c r="TJK98" s="3"/>
      <c r="TJL98" s="3"/>
      <c r="TJM98" s="3"/>
      <c r="TJN98" s="3"/>
      <c r="TJO98" s="3"/>
      <c r="TJP98" s="3"/>
      <c r="TJQ98" s="3"/>
      <c r="TJR98" s="3"/>
      <c r="TJS98" s="3"/>
      <c r="TJT98" s="3"/>
      <c r="TJU98" s="3"/>
      <c r="TJV98" s="3"/>
      <c r="TJW98" s="3"/>
      <c r="TJX98" s="3"/>
      <c r="TJY98" s="3"/>
      <c r="TJZ98" s="3"/>
      <c r="TKA98" s="3"/>
      <c r="TKB98" s="3"/>
      <c r="TKC98" s="3"/>
      <c r="TKD98" s="3"/>
      <c r="TKE98" s="3"/>
      <c r="TKF98" s="3"/>
      <c r="TKG98" s="3"/>
      <c r="TKH98" s="3"/>
      <c r="TKI98" s="3"/>
      <c r="TKJ98" s="3"/>
      <c r="TKK98" s="3"/>
      <c r="TKL98" s="3"/>
      <c r="TKM98" s="3"/>
      <c r="TKN98" s="3"/>
      <c r="TKO98" s="3"/>
      <c r="TKP98" s="3"/>
      <c r="TKQ98" s="3"/>
      <c r="TKR98" s="3"/>
      <c r="TKS98" s="3"/>
      <c r="TKT98" s="3"/>
      <c r="TKU98" s="3"/>
      <c r="TKV98" s="3"/>
      <c r="TKW98" s="3"/>
      <c r="TKX98" s="3"/>
      <c r="TKY98" s="3"/>
      <c r="TKZ98" s="3"/>
      <c r="TLA98" s="3"/>
      <c r="TLB98" s="3"/>
      <c r="TLC98" s="3"/>
      <c r="TLD98" s="3"/>
      <c r="TLE98" s="3"/>
      <c r="TLF98" s="3"/>
      <c r="TLG98" s="3"/>
      <c r="TLH98" s="3"/>
      <c r="TLI98" s="3"/>
      <c r="TLJ98" s="3"/>
      <c r="TLK98" s="3"/>
      <c r="TLL98" s="3"/>
      <c r="TLM98" s="3"/>
      <c r="TLN98" s="3"/>
      <c r="TLO98" s="3"/>
      <c r="TLP98" s="3"/>
      <c r="TLQ98" s="3"/>
      <c r="TLR98" s="3"/>
      <c r="TLS98" s="3"/>
      <c r="TLT98" s="3"/>
      <c r="TLU98" s="3"/>
      <c r="TLV98" s="3"/>
      <c r="TLW98" s="3"/>
      <c r="TLX98" s="3"/>
      <c r="TLY98" s="3"/>
      <c r="TLZ98" s="3"/>
      <c r="TMA98" s="3"/>
      <c r="TMB98" s="3"/>
      <c r="TMC98" s="3"/>
      <c r="TMD98" s="3"/>
      <c r="TME98" s="3"/>
      <c r="TMF98" s="3"/>
      <c r="TMG98" s="3"/>
      <c r="TMH98" s="3"/>
      <c r="TMI98" s="3"/>
      <c r="TMJ98" s="3"/>
      <c r="TMK98" s="3"/>
      <c r="TML98" s="3"/>
      <c r="TMM98" s="3"/>
      <c r="TMN98" s="3"/>
      <c r="TMO98" s="3"/>
      <c r="TMP98" s="3"/>
      <c r="TMQ98" s="3"/>
      <c r="TMR98" s="3"/>
      <c r="TMS98" s="3"/>
      <c r="TMT98" s="3"/>
      <c r="TMU98" s="3"/>
      <c r="TMV98" s="3"/>
      <c r="TMW98" s="3"/>
      <c r="TMX98" s="3"/>
      <c r="TMY98" s="3"/>
      <c r="TMZ98" s="3"/>
      <c r="TNA98" s="3"/>
      <c r="TNB98" s="3"/>
      <c r="TNC98" s="3"/>
      <c r="TND98" s="3"/>
      <c r="TNE98" s="3"/>
      <c r="TNF98" s="3"/>
      <c r="TNG98" s="3"/>
      <c r="TNH98" s="3"/>
      <c r="TNI98" s="3"/>
      <c r="TNJ98" s="3"/>
      <c r="TNK98" s="3"/>
      <c r="TNL98" s="3"/>
      <c r="TNM98" s="3"/>
      <c r="TNN98" s="3"/>
      <c r="TNO98" s="3"/>
      <c r="TNP98" s="3"/>
      <c r="TNQ98" s="3"/>
      <c r="TNR98" s="3"/>
      <c r="TNS98" s="3"/>
      <c r="TNT98" s="3"/>
      <c r="TNU98" s="3"/>
      <c r="TNV98" s="3"/>
      <c r="TNW98" s="3"/>
      <c r="TNX98" s="3"/>
      <c r="TNY98" s="3"/>
      <c r="TNZ98" s="3"/>
      <c r="TOA98" s="3"/>
      <c r="TOB98" s="3"/>
      <c r="TOC98" s="3"/>
      <c r="TOD98" s="3"/>
      <c r="TOE98" s="3"/>
      <c r="TOF98" s="3"/>
      <c r="TOG98" s="3"/>
      <c r="TOH98" s="3"/>
      <c r="TOI98" s="3"/>
      <c r="TOJ98" s="3"/>
      <c r="TOK98" s="3"/>
      <c r="TOL98" s="3"/>
      <c r="TOM98" s="3"/>
      <c r="TON98" s="3"/>
      <c r="TOO98" s="3"/>
      <c r="TOP98" s="3"/>
      <c r="TOQ98" s="3"/>
      <c r="TOR98" s="3"/>
      <c r="TOS98" s="3"/>
      <c r="TOT98" s="3"/>
      <c r="TOU98" s="3"/>
      <c r="TOV98" s="3"/>
      <c r="TOW98" s="3"/>
      <c r="TOX98" s="3"/>
      <c r="TOY98" s="3"/>
      <c r="TOZ98" s="3"/>
      <c r="TPA98" s="3"/>
      <c r="TPB98" s="3"/>
      <c r="TPC98" s="3"/>
      <c r="TPD98" s="3"/>
      <c r="TPE98" s="3"/>
      <c r="TPF98" s="3"/>
      <c r="TPG98" s="3"/>
      <c r="TPH98" s="3"/>
      <c r="TPI98" s="3"/>
      <c r="TPJ98" s="3"/>
      <c r="TPK98" s="3"/>
      <c r="TPL98" s="3"/>
      <c r="TPM98" s="3"/>
      <c r="TPN98" s="3"/>
      <c r="TPO98" s="3"/>
      <c r="TPP98" s="3"/>
      <c r="TPQ98" s="3"/>
      <c r="TPR98" s="3"/>
      <c r="TPS98" s="3"/>
      <c r="TPT98" s="3"/>
      <c r="TPU98" s="3"/>
      <c r="TPV98" s="3"/>
      <c r="TPW98" s="3"/>
      <c r="TPX98" s="3"/>
      <c r="TPY98" s="3"/>
      <c r="TPZ98" s="3"/>
      <c r="TQA98" s="3"/>
      <c r="TQB98" s="3"/>
      <c r="TQC98" s="3"/>
      <c r="TQD98" s="3"/>
      <c r="TQE98" s="3"/>
      <c r="TQF98" s="3"/>
      <c r="TQG98" s="3"/>
      <c r="TQH98" s="3"/>
      <c r="TQI98" s="3"/>
      <c r="TQJ98" s="3"/>
      <c r="TQK98" s="3"/>
      <c r="TQL98" s="3"/>
      <c r="TQM98" s="3"/>
      <c r="TQN98" s="3"/>
      <c r="TQO98" s="3"/>
      <c r="TQP98" s="3"/>
      <c r="TQQ98" s="3"/>
      <c r="TQR98" s="3"/>
      <c r="TQS98" s="3"/>
      <c r="TQT98" s="3"/>
      <c r="TQU98" s="3"/>
      <c r="TQV98" s="3"/>
      <c r="TQW98" s="3"/>
      <c r="TQX98" s="3"/>
      <c r="TQY98" s="3"/>
      <c r="TQZ98" s="3"/>
      <c r="TRA98" s="3"/>
      <c r="TRB98" s="3"/>
      <c r="TRC98" s="3"/>
      <c r="TRD98" s="3"/>
      <c r="TRE98" s="3"/>
      <c r="TRF98" s="3"/>
      <c r="TRG98" s="3"/>
      <c r="TRH98" s="3"/>
      <c r="TRI98" s="3"/>
      <c r="TRJ98" s="3"/>
      <c r="TRK98" s="3"/>
      <c r="TRL98" s="3"/>
      <c r="TRM98" s="3"/>
      <c r="TRN98" s="3"/>
      <c r="TRO98" s="3"/>
      <c r="TRP98" s="3"/>
      <c r="TRQ98" s="3"/>
      <c r="TRR98" s="3"/>
      <c r="TRS98" s="3"/>
      <c r="TRT98" s="3"/>
      <c r="TRU98" s="3"/>
      <c r="TRV98" s="3"/>
      <c r="TRW98" s="3"/>
      <c r="TRX98" s="3"/>
      <c r="TRY98" s="3"/>
      <c r="TRZ98" s="3"/>
      <c r="TSA98" s="3"/>
      <c r="TSB98" s="3"/>
      <c r="TSC98" s="3"/>
      <c r="TSD98" s="3"/>
      <c r="TSE98" s="3"/>
      <c r="TSF98" s="3"/>
      <c r="TSG98" s="3"/>
      <c r="TSH98" s="3"/>
      <c r="TSI98" s="3"/>
      <c r="TSJ98" s="3"/>
      <c r="TSK98" s="3"/>
      <c r="TSL98" s="3"/>
      <c r="TSM98" s="3"/>
      <c r="TSN98" s="3"/>
      <c r="TSO98" s="3"/>
      <c r="TSP98" s="3"/>
      <c r="TSQ98" s="3"/>
      <c r="TSR98" s="3"/>
      <c r="TSS98" s="3"/>
      <c r="TST98" s="3"/>
      <c r="TSU98" s="3"/>
      <c r="TSV98" s="3"/>
      <c r="TSW98" s="3"/>
      <c r="TSX98" s="3"/>
      <c r="TSY98" s="3"/>
      <c r="TSZ98" s="3"/>
      <c r="TTA98" s="3"/>
      <c r="TTB98" s="3"/>
      <c r="TTC98" s="3"/>
      <c r="TTD98" s="3"/>
      <c r="TTE98" s="3"/>
      <c r="TTF98" s="3"/>
      <c r="TTG98" s="3"/>
      <c r="TTH98" s="3"/>
      <c r="TTI98" s="3"/>
      <c r="TTJ98" s="3"/>
      <c r="TTK98" s="3"/>
      <c r="TTL98" s="3"/>
      <c r="TTM98" s="3"/>
      <c r="TTN98" s="3"/>
      <c r="TTO98" s="3"/>
      <c r="TTP98" s="3"/>
      <c r="TTQ98" s="3"/>
      <c r="TTR98" s="3"/>
      <c r="TTS98" s="3"/>
      <c r="TTT98" s="3"/>
      <c r="TTU98" s="3"/>
      <c r="TTV98" s="3"/>
      <c r="TTW98" s="3"/>
      <c r="TTX98" s="3"/>
      <c r="TTY98" s="3"/>
      <c r="TTZ98" s="3"/>
      <c r="TUA98" s="3"/>
      <c r="TUB98" s="3"/>
      <c r="TUC98" s="3"/>
      <c r="TUD98" s="3"/>
      <c r="TUE98" s="3"/>
      <c r="TUF98" s="3"/>
      <c r="TUG98" s="3"/>
      <c r="TUH98" s="3"/>
      <c r="TUI98" s="3"/>
      <c r="TUJ98" s="3"/>
      <c r="TUK98" s="3"/>
      <c r="TUL98" s="3"/>
      <c r="TUM98" s="3"/>
      <c r="TUN98" s="3"/>
      <c r="TUO98" s="3"/>
      <c r="TUP98" s="3"/>
      <c r="TUQ98" s="3"/>
      <c r="TUR98" s="3"/>
      <c r="TUS98" s="3"/>
      <c r="TUT98" s="3"/>
      <c r="TUU98" s="3"/>
      <c r="TUV98" s="3"/>
      <c r="TUW98" s="3"/>
      <c r="TUX98" s="3"/>
      <c r="TUY98" s="3"/>
      <c r="TUZ98" s="3"/>
      <c r="TVA98" s="3"/>
      <c r="TVB98" s="3"/>
      <c r="TVC98" s="3"/>
      <c r="TVD98" s="3"/>
      <c r="TVE98" s="3"/>
      <c r="TVF98" s="3"/>
      <c r="TVG98" s="3"/>
      <c r="TVH98" s="3"/>
      <c r="TVI98" s="3"/>
      <c r="TVJ98" s="3"/>
      <c r="TVK98" s="3"/>
      <c r="TVL98" s="3"/>
      <c r="TVM98" s="3"/>
      <c r="TVN98" s="3"/>
      <c r="TVO98" s="3"/>
      <c r="TVP98" s="3"/>
      <c r="TVQ98" s="3"/>
      <c r="TVR98" s="3"/>
      <c r="TVS98" s="3"/>
      <c r="TVT98" s="3"/>
      <c r="TVU98" s="3"/>
      <c r="TVV98" s="3"/>
      <c r="TVW98" s="3"/>
      <c r="TVX98" s="3"/>
      <c r="TVY98" s="3"/>
      <c r="TVZ98" s="3"/>
      <c r="TWA98" s="3"/>
      <c r="TWB98" s="3"/>
      <c r="TWC98" s="3"/>
      <c r="TWD98" s="3"/>
      <c r="TWE98" s="3"/>
      <c r="TWF98" s="3"/>
      <c r="TWG98" s="3"/>
      <c r="TWH98" s="3"/>
      <c r="TWI98" s="3"/>
      <c r="TWJ98" s="3"/>
      <c r="TWK98" s="3"/>
      <c r="TWL98" s="3"/>
      <c r="TWM98" s="3"/>
      <c r="TWN98" s="3"/>
      <c r="TWO98" s="3"/>
      <c r="TWP98" s="3"/>
      <c r="TWQ98" s="3"/>
      <c r="TWR98" s="3"/>
      <c r="TWS98" s="3"/>
      <c r="TWT98" s="3"/>
      <c r="TWU98" s="3"/>
      <c r="TWV98" s="3"/>
      <c r="TWW98" s="3"/>
      <c r="TWX98" s="3"/>
      <c r="TWY98" s="3"/>
      <c r="TWZ98" s="3"/>
      <c r="TXA98" s="3"/>
      <c r="TXB98" s="3"/>
      <c r="TXC98" s="3"/>
      <c r="TXD98" s="3"/>
      <c r="TXE98" s="3"/>
      <c r="TXF98" s="3"/>
      <c r="TXG98" s="3"/>
      <c r="TXH98" s="3"/>
      <c r="TXI98" s="3"/>
      <c r="TXJ98" s="3"/>
      <c r="TXK98" s="3"/>
      <c r="TXL98" s="3"/>
      <c r="TXM98" s="3"/>
      <c r="TXN98" s="3"/>
      <c r="TXO98" s="3"/>
      <c r="TXP98" s="3"/>
      <c r="TXQ98" s="3"/>
      <c r="TXR98" s="3"/>
      <c r="TXS98" s="3"/>
      <c r="TXT98" s="3"/>
      <c r="TXU98" s="3"/>
      <c r="TXV98" s="3"/>
      <c r="TXW98" s="3"/>
      <c r="TXX98" s="3"/>
      <c r="TXY98" s="3"/>
      <c r="TXZ98" s="3"/>
      <c r="TYA98" s="3"/>
      <c r="TYB98" s="3"/>
      <c r="TYC98" s="3"/>
      <c r="TYD98" s="3"/>
      <c r="TYE98" s="3"/>
      <c r="TYF98" s="3"/>
      <c r="TYG98" s="3"/>
      <c r="TYH98" s="3"/>
      <c r="TYI98" s="3"/>
      <c r="TYJ98" s="3"/>
      <c r="TYK98" s="3"/>
      <c r="TYL98" s="3"/>
      <c r="TYM98" s="3"/>
      <c r="TYN98" s="3"/>
      <c r="TYO98" s="3"/>
      <c r="TYP98" s="3"/>
      <c r="TYQ98" s="3"/>
      <c r="TYR98" s="3"/>
      <c r="TYS98" s="3"/>
      <c r="TYT98" s="3"/>
      <c r="TYU98" s="3"/>
      <c r="TYV98" s="3"/>
      <c r="TYW98" s="3"/>
      <c r="TYX98" s="3"/>
      <c r="TYY98" s="3"/>
      <c r="TYZ98" s="3"/>
      <c r="TZA98" s="3"/>
      <c r="TZB98" s="3"/>
      <c r="TZC98" s="3"/>
      <c r="TZD98" s="3"/>
      <c r="TZE98" s="3"/>
      <c r="TZF98" s="3"/>
      <c r="TZG98" s="3"/>
      <c r="TZH98" s="3"/>
      <c r="TZI98" s="3"/>
      <c r="TZJ98" s="3"/>
      <c r="TZK98" s="3"/>
      <c r="TZL98" s="3"/>
      <c r="TZM98" s="3"/>
      <c r="TZN98" s="3"/>
      <c r="TZO98" s="3"/>
      <c r="TZP98" s="3"/>
      <c r="TZQ98" s="3"/>
      <c r="TZR98" s="3"/>
      <c r="TZS98" s="3"/>
      <c r="TZT98" s="3"/>
      <c r="TZU98" s="3"/>
      <c r="TZV98" s="3"/>
      <c r="TZW98" s="3"/>
      <c r="TZX98" s="3"/>
      <c r="TZY98" s="3"/>
      <c r="TZZ98" s="3"/>
      <c r="UAA98" s="3"/>
      <c r="UAB98" s="3"/>
      <c r="UAC98" s="3"/>
      <c r="UAD98" s="3"/>
      <c r="UAE98" s="3"/>
      <c r="UAF98" s="3"/>
      <c r="UAG98" s="3"/>
      <c r="UAH98" s="3"/>
      <c r="UAI98" s="3"/>
      <c r="UAJ98" s="3"/>
      <c r="UAK98" s="3"/>
      <c r="UAL98" s="3"/>
      <c r="UAM98" s="3"/>
      <c r="UAN98" s="3"/>
      <c r="UAO98" s="3"/>
      <c r="UAP98" s="3"/>
      <c r="UAQ98" s="3"/>
      <c r="UAR98" s="3"/>
      <c r="UAS98" s="3"/>
      <c r="UAT98" s="3"/>
      <c r="UAU98" s="3"/>
      <c r="UAV98" s="3"/>
      <c r="UAW98" s="3"/>
      <c r="UAX98" s="3"/>
      <c r="UAY98" s="3"/>
      <c r="UAZ98" s="3"/>
      <c r="UBA98" s="3"/>
      <c r="UBB98" s="3"/>
      <c r="UBC98" s="3"/>
      <c r="UBD98" s="3"/>
      <c r="UBE98" s="3"/>
      <c r="UBF98" s="3"/>
      <c r="UBG98" s="3"/>
      <c r="UBH98" s="3"/>
      <c r="UBI98" s="3"/>
      <c r="UBJ98" s="3"/>
      <c r="UBK98" s="3"/>
      <c r="UBL98" s="3"/>
      <c r="UBM98" s="3"/>
      <c r="UBN98" s="3"/>
      <c r="UBO98" s="3"/>
      <c r="UBP98" s="3"/>
      <c r="UBQ98" s="3"/>
      <c r="UBR98" s="3"/>
      <c r="UBS98" s="3"/>
      <c r="UBT98" s="3"/>
      <c r="UBU98" s="3"/>
      <c r="UBV98" s="3"/>
      <c r="UBW98" s="3"/>
      <c r="UBX98" s="3"/>
      <c r="UBY98" s="3"/>
      <c r="UBZ98" s="3"/>
      <c r="UCA98" s="3"/>
      <c r="UCB98" s="3"/>
      <c r="UCC98" s="3"/>
      <c r="UCD98" s="3"/>
      <c r="UCE98" s="3"/>
      <c r="UCF98" s="3"/>
      <c r="UCG98" s="3"/>
      <c r="UCH98" s="3"/>
      <c r="UCI98" s="3"/>
      <c r="UCJ98" s="3"/>
      <c r="UCK98" s="3"/>
      <c r="UCL98" s="3"/>
      <c r="UCM98" s="3"/>
      <c r="UCN98" s="3"/>
      <c r="UCO98" s="3"/>
      <c r="UCP98" s="3"/>
      <c r="UCQ98" s="3"/>
      <c r="UCR98" s="3"/>
      <c r="UCS98" s="3"/>
      <c r="UCT98" s="3"/>
      <c r="UCU98" s="3"/>
      <c r="UCV98" s="3"/>
      <c r="UCW98" s="3"/>
      <c r="UCX98" s="3"/>
      <c r="UCY98" s="3"/>
      <c r="UCZ98" s="3"/>
      <c r="UDA98" s="3"/>
      <c r="UDB98" s="3"/>
      <c r="UDC98" s="3"/>
      <c r="UDD98" s="3"/>
      <c r="UDE98" s="3"/>
      <c r="UDF98" s="3"/>
      <c r="UDG98" s="3"/>
      <c r="UDH98" s="3"/>
      <c r="UDI98" s="3"/>
      <c r="UDJ98" s="3"/>
      <c r="UDK98" s="3"/>
      <c r="UDL98" s="3"/>
      <c r="UDM98" s="3"/>
      <c r="UDN98" s="3"/>
      <c r="UDO98" s="3"/>
      <c r="UDP98" s="3"/>
      <c r="UDQ98" s="3"/>
      <c r="UDR98" s="3"/>
      <c r="UDS98" s="3"/>
      <c r="UDT98" s="3"/>
      <c r="UDU98" s="3"/>
      <c r="UDV98" s="3"/>
      <c r="UDW98" s="3"/>
      <c r="UDX98" s="3"/>
      <c r="UDY98" s="3"/>
      <c r="UDZ98" s="3"/>
      <c r="UEA98" s="3"/>
      <c r="UEB98" s="3"/>
      <c r="UEC98" s="3"/>
      <c r="UED98" s="3"/>
      <c r="UEE98" s="3"/>
      <c r="UEF98" s="3"/>
      <c r="UEG98" s="3"/>
      <c r="UEH98" s="3"/>
      <c r="UEI98" s="3"/>
      <c r="UEJ98" s="3"/>
      <c r="UEK98" s="3"/>
      <c r="UEL98" s="3"/>
      <c r="UEM98" s="3"/>
      <c r="UEN98" s="3"/>
      <c r="UEO98" s="3"/>
      <c r="UEP98" s="3"/>
      <c r="UEQ98" s="3"/>
      <c r="UER98" s="3"/>
      <c r="UES98" s="3"/>
      <c r="UET98" s="3"/>
      <c r="UEU98" s="3"/>
      <c r="UEV98" s="3"/>
      <c r="UEW98" s="3"/>
      <c r="UEX98" s="3"/>
      <c r="UEY98" s="3"/>
      <c r="UEZ98" s="3"/>
      <c r="UFA98" s="3"/>
      <c r="UFB98" s="3"/>
      <c r="UFC98" s="3"/>
      <c r="UFD98" s="3"/>
      <c r="UFE98" s="3"/>
      <c r="UFF98" s="3"/>
      <c r="UFG98" s="3"/>
      <c r="UFH98" s="3"/>
      <c r="UFI98" s="3"/>
      <c r="UFJ98" s="3"/>
      <c r="UFK98" s="3"/>
      <c r="UFL98" s="3"/>
      <c r="UFM98" s="3"/>
      <c r="UFN98" s="3"/>
      <c r="UFO98" s="3"/>
      <c r="UFP98" s="3"/>
      <c r="UFQ98" s="3"/>
      <c r="UFR98" s="3"/>
      <c r="UFS98" s="3"/>
      <c r="UFT98" s="3"/>
      <c r="UFU98" s="3"/>
      <c r="UFV98" s="3"/>
      <c r="UFW98" s="3"/>
      <c r="UFX98" s="3"/>
      <c r="UFY98" s="3"/>
      <c r="UFZ98" s="3"/>
      <c r="UGA98" s="3"/>
      <c r="UGB98" s="3"/>
      <c r="UGC98" s="3"/>
      <c r="UGD98" s="3"/>
      <c r="UGE98" s="3"/>
      <c r="UGF98" s="3"/>
      <c r="UGG98" s="3"/>
      <c r="UGH98" s="3"/>
      <c r="UGI98" s="3"/>
      <c r="UGJ98" s="3"/>
      <c r="UGK98" s="3"/>
      <c r="UGL98" s="3"/>
      <c r="UGM98" s="3"/>
      <c r="UGN98" s="3"/>
      <c r="UGO98" s="3"/>
      <c r="UGP98" s="3"/>
      <c r="UGQ98" s="3"/>
      <c r="UGR98" s="3"/>
      <c r="UGS98" s="3"/>
      <c r="UGT98" s="3"/>
      <c r="UGU98" s="3"/>
      <c r="UGV98" s="3"/>
      <c r="UGW98" s="3"/>
      <c r="UGX98" s="3"/>
      <c r="UGY98" s="3"/>
      <c r="UGZ98" s="3"/>
      <c r="UHA98" s="3"/>
      <c r="UHB98" s="3"/>
      <c r="UHC98" s="3"/>
      <c r="UHD98" s="3"/>
      <c r="UHE98" s="3"/>
      <c r="UHF98" s="3"/>
      <c r="UHG98" s="3"/>
      <c r="UHH98" s="3"/>
      <c r="UHI98" s="3"/>
      <c r="UHJ98" s="3"/>
      <c r="UHK98" s="3"/>
      <c r="UHL98" s="3"/>
      <c r="UHM98" s="3"/>
      <c r="UHN98" s="3"/>
      <c r="UHO98" s="3"/>
      <c r="UHP98" s="3"/>
      <c r="UHQ98" s="3"/>
      <c r="UHR98" s="3"/>
      <c r="UHS98" s="3"/>
      <c r="UHT98" s="3"/>
      <c r="UHU98" s="3"/>
      <c r="UHV98" s="3"/>
      <c r="UHW98" s="3"/>
      <c r="UHX98" s="3"/>
      <c r="UHY98" s="3"/>
      <c r="UHZ98" s="3"/>
      <c r="UIA98" s="3"/>
      <c r="UIB98" s="3"/>
      <c r="UIC98" s="3"/>
      <c r="UID98" s="3"/>
      <c r="UIE98" s="3"/>
      <c r="UIF98" s="3"/>
      <c r="UIG98" s="3"/>
      <c r="UIH98" s="3"/>
      <c r="UII98" s="3"/>
      <c r="UIJ98" s="3"/>
      <c r="UIK98" s="3"/>
      <c r="UIL98" s="3"/>
      <c r="UIM98" s="3"/>
      <c r="UIN98" s="3"/>
      <c r="UIO98" s="3"/>
      <c r="UIP98" s="3"/>
      <c r="UIQ98" s="3"/>
      <c r="UIR98" s="3"/>
      <c r="UIS98" s="3"/>
      <c r="UIT98" s="3"/>
      <c r="UIU98" s="3"/>
      <c r="UIV98" s="3"/>
      <c r="UIW98" s="3"/>
      <c r="UIX98" s="3"/>
      <c r="UIY98" s="3"/>
      <c r="UIZ98" s="3"/>
      <c r="UJA98" s="3"/>
      <c r="UJB98" s="3"/>
      <c r="UJC98" s="3"/>
      <c r="UJD98" s="3"/>
      <c r="UJE98" s="3"/>
      <c r="UJF98" s="3"/>
      <c r="UJG98" s="3"/>
      <c r="UJH98" s="3"/>
      <c r="UJI98" s="3"/>
      <c r="UJJ98" s="3"/>
      <c r="UJK98" s="3"/>
      <c r="UJL98" s="3"/>
      <c r="UJM98" s="3"/>
      <c r="UJN98" s="3"/>
      <c r="UJO98" s="3"/>
      <c r="UJP98" s="3"/>
      <c r="UJQ98" s="3"/>
      <c r="UJR98" s="3"/>
      <c r="UJS98" s="3"/>
      <c r="UJT98" s="3"/>
      <c r="UJU98" s="3"/>
      <c r="UJV98" s="3"/>
      <c r="UJW98" s="3"/>
      <c r="UJX98" s="3"/>
      <c r="UJY98" s="3"/>
      <c r="UJZ98" s="3"/>
      <c r="UKA98" s="3"/>
      <c r="UKB98" s="3"/>
      <c r="UKC98" s="3"/>
      <c r="UKD98" s="3"/>
      <c r="UKE98" s="3"/>
      <c r="UKF98" s="3"/>
      <c r="UKG98" s="3"/>
      <c r="UKH98" s="3"/>
      <c r="UKI98" s="3"/>
      <c r="UKJ98" s="3"/>
      <c r="UKK98" s="3"/>
      <c r="UKL98" s="3"/>
      <c r="UKM98" s="3"/>
      <c r="UKN98" s="3"/>
      <c r="UKO98" s="3"/>
      <c r="UKP98" s="3"/>
      <c r="UKQ98" s="3"/>
      <c r="UKR98" s="3"/>
      <c r="UKS98" s="3"/>
      <c r="UKT98" s="3"/>
      <c r="UKU98" s="3"/>
      <c r="UKV98" s="3"/>
      <c r="UKW98" s="3"/>
      <c r="UKX98" s="3"/>
      <c r="UKY98" s="3"/>
      <c r="UKZ98" s="3"/>
      <c r="ULA98" s="3"/>
      <c r="ULB98" s="3"/>
      <c r="ULC98" s="3"/>
      <c r="ULD98" s="3"/>
      <c r="ULE98" s="3"/>
      <c r="ULF98" s="3"/>
      <c r="ULG98" s="3"/>
      <c r="ULH98" s="3"/>
      <c r="ULI98" s="3"/>
      <c r="ULJ98" s="3"/>
      <c r="ULK98" s="3"/>
      <c r="ULL98" s="3"/>
      <c r="ULM98" s="3"/>
      <c r="ULN98" s="3"/>
      <c r="ULO98" s="3"/>
      <c r="ULP98" s="3"/>
      <c r="ULQ98" s="3"/>
      <c r="ULR98" s="3"/>
      <c r="ULS98" s="3"/>
      <c r="ULT98" s="3"/>
      <c r="ULU98" s="3"/>
      <c r="ULV98" s="3"/>
      <c r="ULW98" s="3"/>
      <c r="ULX98" s="3"/>
      <c r="ULY98" s="3"/>
      <c r="ULZ98" s="3"/>
      <c r="UMA98" s="3"/>
      <c r="UMB98" s="3"/>
      <c r="UMC98" s="3"/>
      <c r="UMD98" s="3"/>
      <c r="UME98" s="3"/>
      <c r="UMF98" s="3"/>
      <c r="UMG98" s="3"/>
      <c r="UMH98" s="3"/>
      <c r="UMI98" s="3"/>
      <c r="UMJ98" s="3"/>
      <c r="UMK98" s="3"/>
      <c r="UML98" s="3"/>
      <c r="UMM98" s="3"/>
      <c r="UMN98" s="3"/>
      <c r="UMO98" s="3"/>
      <c r="UMP98" s="3"/>
      <c r="UMQ98" s="3"/>
      <c r="UMR98" s="3"/>
      <c r="UMS98" s="3"/>
      <c r="UMT98" s="3"/>
      <c r="UMU98" s="3"/>
      <c r="UMV98" s="3"/>
      <c r="UMW98" s="3"/>
      <c r="UMX98" s="3"/>
      <c r="UMY98" s="3"/>
      <c r="UMZ98" s="3"/>
      <c r="UNA98" s="3"/>
      <c r="UNB98" s="3"/>
      <c r="UNC98" s="3"/>
      <c r="UND98" s="3"/>
      <c r="UNE98" s="3"/>
      <c r="UNF98" s="3"/>
      <c r="UNG98" s="3"/>
      <c r="UNH98" s="3"/>
      <c r="UNI98" s="3"/>
      <c r="UNJ98" s="3"/>
      <c r="UNK98" s="3"/>
      <c r="UNL98" s="3"/>
      <c r="UNM98" s="3"/>
      <c r="UNN98" s="3"/>
      <c r="UNO98" s="3"/>
      <c r="UNP98" s="3"/>
      <c r="UNQ98" s="3"/>
      <c r="UNR98" s="3"/>
      <c r="UNS98" s="3"/>
      <c r="UNT98" s="3"/>
      <c r="UNU98" s="3"/>
      <c r="UNV98" s="3"/>
      <c r="UNW98" s="3"/>
      <c r="UNX98" s="3"/>
      <c r="UNY98" s="3"/>
      <c r="UNZ98" s="3"/>
      <c r="UOA98" s="3"/>
      <c r="UOB98" s="3"/>
      <c r="UOC98" s="3"/>
      <c r="UOD98" s="3"/>
      <c r="UOE98" s="3"/>
      <c r="UOF98" s="3"/>
      <c r="UOG98" s="3"/>
      <c r="UOH98" s="3"/>
      <c r="UOI98" s="3"/>
      <c r="UOJ98" s="3"/>
      <c r="UOK98" s="3"/>
      <c r="UOL98" s="3"/>
      <c r="UOM98" s="3"/>
      <c r="UON98" s="3"/>
      <c r="UOO98" s="3"/>
      <c r="UOP98" s="3"/>
      <c r="UOQ98" s="3"/>
      <c r="UOR98" s="3"/>
      <c r="UOS98" s="3"/>
      <c r="UOT98" s="3"/>
      <c r="UOU98" s="3"/>
      <c r="UOV98" s="3"/>
      <c r="UOW98" s="3"/>
      <c r="UOX98" s="3"/>
      <c r="UOY98" s="3"/>
      <c r="UOZ98" s="3"/>
      <c r="UPA98" s="3"/>
      <c r="UPB98" s="3"/>
      <c r="UPC98" s="3"/>
      <c r="UPD98" s="3"/>
      <c r="UPE98" s="3"/>
      <c r="UPF98" s="3"/>
      <c r="UPG98" s="3"/>
      <c r="UPH98" s="3"/>
      <c r="UPI98" s="3"/>
      <c r="UPJ98" s="3"/>
      <c r="UPK98" s="3"/>
      <c r="UPL98" s="3"/>
      <c r="UPM98" s="3"/>
      <c r="UPN98" s="3"/>
      <c r="UPO98" s="3"/>
      <c r="UPP98" s="3"/>
      <c r="UPQ98" s="3"/>
      <c r="UPR98" s="3"/>
      <c r="UPS98" s="3"/>
      <c r="UPT98" s="3"/>
      <c r="UPU98" s="3"/>
      <c r="UPV98" s="3"/>
      <c r="UPW98" s="3"/>
      <c r="UPX98" s="3"/>
      <c r="UPY98" s="3"/>
      <c r="UPZ98" s="3"/>
      <c r="UQA98" s="3"/>
      <c r="UQB98" s="3"/>
      <c r="UQC98" s="3"/>
      <c r="UQD98" s="3"/>
      <c r="UQE98" s="3"/>
      <c r="UQF98" s="3"/>
      <c r="UQG98" s="3"/>
      <c r="UQH98" s="3"/>
      <c r="UQI98" s="3"/>
      <c r="UQJ98" s="3"/>
      <c r="UQK98" s="3"/>
      <c r="UQL98" s="3"/>
      <c r="UQM98" s="3"/>
      <c r="UQN98" s="3"/>
      <c r="UQO98" s="3"/>
      <c r="UQP98" s="3"/>
      <c r="UQQ98" s="3"/>
      <c r="UQR98" s="3"/>
      <c r="UQS98" s="3"/>
      <c r="UQT98" s="3"/>
      <c r="UQU98" s="3"/>
      <c r="UQV98" s="3"/>
      <c r="UQW98" s="3"/>
      <c r="UQX98" s="3"/>
      <c r="UQY98" s="3"/>
      <c r="UQZ98" s="3"/>
      <c r="URA98" s="3"/>
      <c r="URB98" s="3"/>
      <c r="URC98" s="3"/>
      <c r="URD98" s="3"/>
      <c r="URE98" s="3"/>
      <c r="URF98" s="3"/>
      <c r="URG98" s="3"/>
      <c r="URH98" s="3"/>
      <c r="URI98" s="3"/>
      <c r="URJ98" s="3"/>
      <c r="URK98" s="3"/>
      <c r="URL98" s="3"/>
      <c r="URM98" s="3"/>
      <c r="URN98" s="3"/>
      <c r="URO98" s="3"/>
      <c r="URP98" s="3"/>
      <c r="URQ98" s="3"/>
      <c r="URR98" s="3"/>
      <c r="URS98" s="3"/>
      <c r="URT98" s="3"/>
      <c r="URU98" s="3"/>
      <c r="URV98" s="3"/>
      <c r="URW98" s="3"/>
      <c r="URX98" s="3"/>
      <c r="URY98" s="3"/>
      <c r="URZ98" s="3"/>
      <c r="USA98" s="3"/>
      <c r="USB98" s="3"/>
      <c r="USC98" s="3"/>
      <c r="USD98" s="3"/>
      <c r="USE98" s="3"/>
      <c r="USF98" s="3"/>
      <c r="USG98" s="3"/>
      <c r="USH98" s="3"/>
      <c r="USI98" s="3"/>
      <c r="USJ98" s="3"/>
      <c r="USK98" s="3"/>
      <c r="USL98" s="3"/>
      <c r="USM98" s="3"/>
      <c r="USN98" s="3"/>
      <c r="USO98" s="3"/>
      <c r="USP98" s="3"/>
      <c r="USQ98" s="3"/>
      <c r="USR98" s="3"/>
      <c r="USS98" s="3"/>
      <c r="UST98" s="3"/>
      <c r="USU98" s="3"/>
      <c r="USV98" s="3"/>
      <c r="USW98" s="3"/>
      <c r="USX98" s="3"/>
      <c r="USY98" s="3"/>
      <c r="USZ98" s="3"/>
      <c r="UTA98" s="3"/>
      <c r="UTB98" s="3"/>
      <c r="UTC98" s="3"/>
      <c r="UTD98" s="3"/>
      <c r="UTE98" s="3"/>
      <c r="UTF98" s="3"/>
      <c r="UTG98" s="3"/>
      <c r="UTH98" s="3"/>
      <c r="UTI98" s="3"/>
      <c r="UTJ98" s="3"/>
      <c r="UTK98" s="3"/>
      <c r="UTL98" s="3"/>
      <c r="UTM98" s="3"/>
      <c r="UTN98" s="3"/>
      <c r="UTO98" s="3"/>
      <c r="UTP98" s="3"/>
      <c r="UTQ98" s="3"/>
      <c r="UTR98" s="3"/>
      <c r="UTS98" s="3"/>
      <c r="UTT98" s="3"/>
      <c r="UTU98" s="3"/>
      <c r="UTV98" s="3"/>
      <c r="UTW98" s="3"/>
      <c r="UTX98" s="3"/>
      <c r="UTY98" s="3"/>
      <c r="UTZ98" s="3"/>
      <c r="UUA98" s="3"/>
      <c r="UUB98" s="3"/>
      <c r="UUC98" s="3"/>
      <c r="UUD98" s="3"/>
      <c r="UUE98" s="3"/>
      <c r="UUF98" s="3"/>
      <c r="UUG98" s="3"/>
      <c r="UUH98" s="3"/>
      <c r="UUI98" s="3"/>
      <c r="UUJ98" s="3"/>
      <c r="UUK98" s="3"/>
      <c r="UUL98" s="3"/>
      <c r="UUM98" s="3"/>
      <c r="UUN98" s="3"/>
      <c r="UUO98" s="3"/>
      <c r="UUP98" s="3"/>
      <c r="UUQ98" s="3"/>
      <c r="UUR98" s="3"/>
      <c r="UUS98" s="3"/>
      <c r="UUT98" s="3"/>
      <c r="UUU98" s="3"/>
      <c r="UUV98" s="3"/>
      <c r="UUW98" s="3"/>
      <c r="UUX98" s="3"/>
      <c r="UUY98" s="3"/>
      <c r="UUZ98" s="3"/>
      <c r="UVA98" s="3"/>
      <c r="UVB98" s="3"/>
      <c r="UVC98" s="3"/>
      <c r="UVD98" s="3"/>
      <c r="UVE98" s="3"/>
      <c r="UVF98" s="3"/>
      <c r="UVG98" s="3"/>
      <c r="UVH98" s="3"/>
      <c r="UVI98" s="3"/>
      <c r="UVJ98" s="3"/>
      <c r="UVK98" s="3"/>
      <c r="UVL98" s="3"/>
      <c r="UVM98" s="3"/>
      <c r="UVN98" s="3"/>
      <c r="UVO98" s="3"/>
      <c r="UVP98" s="3"/>
      <c r="UVQ98" s="3"/>
      <c r="UVR98" s="3"/>
      <c r="UVS98" s="3"/>
      <c r="UVT98" s="3"/>
      <c r="UVU98" s="3"/>
      <c r="UVV98" s="3"/>
      <c r="UVW98" s="3"/>
      <c r="UVX98" s="3"/>
      <c r="UVY98" s="3"/>
      <c r="UVZ98" s="3"/>
      <c r="UWA98" s="3"/>
      <c r="UWB98" s="3"/>
      <c r="UWC98" s="3"/>
      <c r="UWD98" s="3"/>
      <c r="UWE98" s="3"/>
      <c r="UWF98" s="3"/>
      <c r="UWG98" s="3"/>
      <c r="UWH98" s="3"/>
      <c r="UWI98" s="3"/>
      <c r="UWJ98" s="3"/>
      <c r="UWK98" s="3"/>
      <c r="UWL98" s="3"/>
      <c r="UWM98" s="3"/>
      <c r="UWN98" s="3"/>
      <c r="UWO98" s="3"/>
      <c r="UWP98" s="3"/>
      <c r="UWQ98" s="3"/>
      <c r="UWR98" s="3"/>
      <c r="UWS98" s="3"/>
      <c r="UWT98" s="3"/>
      <c r="UWU98" s="3"/>
      <c r="UWV98" s="3"/>
      <c r="UWW98" s="3"/>
      <c r="UWX98" s="3"/>
      <c r="UWY98" s="3"/>
      <c r="UWZ98" s="3"/>
      <c r="UXA98" s="3"/>
      <c r="UXB98" s="3"/>
      <c r="UXC98" s="3"/>
      <c r="UXD98" s="3"/>
      <c r="UXE98" s="3"/>
      <c r="UXF98" s="3"/>
      <c r="UXG98" s="3"/>
      <c r="UXH98" s="3"/>
      <c r="UXI98" s="3"/>
      <c r="UXJ98" s="3"/>
      <c r="UXK98" s="3"/>
      <c r="UXL98" s="3"/>
      <c r="UXM98" s="3"/>
      <c r="UXN98" s="3"/>
      <c r="UXO98" s="3"/>
      <c r="UXP98" s="3"/>
      <c r="UXQ98" s="3"/>
      <c r="UXR98" s="3"/>
      <c r="UXS98" s="3"/>
      <c r="UXT98" s="3"/>
      <c r="UXU98" s="3"/>
      <c r="UXV98" s="3"/>
      <c r="UXW98" s="3"/>
      <c r="UXX98" s="3"/>
      <c r="UXY98" s="3"/>
      <c r="UXZ98" s="3"/>
      <c r="UYA98" s="3"/>
      <c r="UYB98" s="3"/>
      <c r="UYC98" s="3"/>
      <c r="UYD98" s="3"/>
      <c r="UYE98" s="3"/>
      <c r="UYF98" s="3"/>
      <c r="UYG98" s="3"/>
      <c r="UYH98" s="3"/>
      <c r="UYI98" s="3"/>
      <c r="UYJ98" s="3"/>
      <c r="UYK98" s="3"/>
      <c r="UYL98" s="3"/>
      <c r="UYM98" s="3"/>
      <c r="UYN98" s="3"/>
      <c r="UYO98" s="3"/>
      <c r="UYP98" s="3"/>
      <c r="UYQ98" s="3"/>
      <c r="UYR98" s="3"/>
      <c r="UYS98" s="3"/>
      <c r="UYT98" s="3"/>
      <c r="UYU98" s="3"/>
      <c r="UYV98" s="3"/>
      <c r="UYW98" s="3"/>
      <c r="UYX98" s="3"/>
      <c r="UYY98" s="3"/>
      <c r="UYZ98" s="3"/>
      <c r="UZA98" s="3"/>
      <c r="UZB98" s="3"/>
      <c r="UZC98" s="3"/>
      <c r="UZD98" s="3"/>
      <c r="UZE98" s="3"/>
      <c r="UZF98" s="3"/>
      <c r="UZG98" s="3"/>
      <c r="UZH98" s="3"/>
      <c r="UZI98" s="3"/>
      <c r="UZJ98" s="3"/>
      <c r="UZK98" s="3"/>
      <c r="UZL98" s="3"/>
      <c r="UZM98" s="3"/>
      <c r="UZN98" s="3"/>
      <c r="UZO98" s="3"/>
      <c r="UZP98" s="3"/>
      <c r="UZQ98" s="3"/>
      <c r="UZR98" s="3"/>
      <c r="UZS98" s="3"/>
      <c r="UZT98" s="3"/>
      <c r="UZU98" s="3"/>
      <c r="UZV98" s="3"/>
      <c r="UZW98" s="3"/>
      <c r="UZX98" s="3"/>
      <c r="UZY98" s="3"/>
      <c r="UZZ98" s="3"/>
      <c r="VAA98" s="3"/>
      <c r="VAB98" s="3"/>
      <c r="VAC98" s="3"/>
      <c r="VAD98" s="3"/>
      <c r="VAE98" s="3"/>
      <c r="VAF98" s="3"/>
      <c r="VAG98" s="3"/>
      <c r="VAH98" s="3"/>
      <c r="VAI98" s="3"/>
      <c r="VAJ98" s="3"/>
      <c r="VAK98" s="3"/>
      <c r="VAL98" s="3"/>
      <c r="VAM98" s="3"/>
      <c r="VAN98" s="3"/>
      <c r="VAO98" s="3"/>
      <c r="VAP98" s="3"/>
      <c r="VAQ98" s="3"/>
      <c r="VAR98" s="3"/>
      <c r="VAS98" s="3"/>
      <c r="VAT98" s="3"/>
      <c r="VAU98" s="3"/>
      <c r="VAV98" s="3"/>
      <c r="VAW98" s="3"/>
      <c r="VAX98" s="3"/>
      <c r="VAY98" s="3"/>
      <c r="VAZ98" s="3"/>
      <c r="VBA98" s="3"/>
      <c r="VBB98" s="3"/>
      <c r="VBC98" s="3"/>
      <c r="VBD98" s="3"/>
      <c r="VBE98" s="3"/>
      <c r="VBF98" s="3"/>
      <c r="VBG98" s="3"/>
      <c r="VBH98" s="3"/>
      <c r="VBI98" s="3"/>
      <c r="VBJ98" s="3"/>
      <c r="VBK98" s="3"/>
      <c r="VBL98" s="3"/>
      <c r="VBM98" s="3"/>
      <c r="VBN98" s="3"/>
      <c r="VBO98" s="3"/>
      <c r="VBP98" s="3"/>
      <c r="VBQ98" s="3"/>
      <c r="VBR98" s="3"/>
      <c r="VBS98" s="3"/>
      <c r="VBT98" s="3"/>
      <c r="VBU98" s="3"/>
      <c r="VBV98" s="3"/>
      <c r="VBW98" s="3"/>
      <c r="VBX98" s="3"/>
      <c r="VBY98" s="3"/>
      <c r="VBZ98" s="3"/>
      <c r="VCA98" s="3"/>
      <c r="VCB98" s="3"/>
      <c r="VCC98" s="3"/>
      <c r="VCD98" s="3"/>
      <c r="VCE98" s="3"/>
      <c r="VCF98" s="3"/>
      <c r="VCG98" s="3"/>
      <c r="VCH98" s="3"/>
      <c r="VCI98" s="3"/>
      <c r="VCJ98" s="3"/>
      <c r="VCK98" s="3"/>
      <c r="VCL98" s="3"/>
      <c r="VCM98" s="3"/>
      <c r="VCN98" s="3"/>
      <c r="VCO98" s="3"/>
      <c r="VCP98" s="3"/>
      <c r="VCQ98" s="3"/>
      <c r="VCR98" s="3"/>
      <c r="VCS98" s="3"/>
      <c r="VCT98" s="3"/>
      <c r="VCU98" s="3"/>
      <c r="VCV98" s="3"/>
      <c r="VCW98" s="3"/>
      <c r="VCX98" s="3"/>
      <c r="VCY98" s="3"/>
      <c r="VCZ98" s="3"/>
      <c r="VDA98" s="3"/>
      <c r="VDB98" s="3"/>
      <c r="VDC98" s="3"/>
      <c r="VDD98" s="3"/>
      <c r="VDE98" s="3"/>
      <c r="VDF98" s="3"/>
      <c r="VDG98" s="3"/>
      <c r="VDH98" s="3"/>
      <c r="VDI98" s="3"/>
      <c r="VDJ98" s="3"/>
      <c r="VDK98" s="3"/>
      <c r="VDL98" s="3"/>
      <c r="VDM98" s="3"/>
      <c r="VDN98" s="3"/>
      <c r="VDO98" s="3"/>
      <c r="VDP98" s="3"/>
      <c r="VDQ98" s="3"/>
      <c r="VDR98" s="3"/>
      <c r="VDS98" s="3"/>
      <c r="VDT98" s="3"/>
      <c r="VDU98" s="3"/>
      <c r="VDV98" s="3"/>
      <c r="VDW98" s="3"/>
      <c r="VDX98" s="3"/>
      <c r="VDY98" s="3"/>
      <c r="VDZ98" s="3"/>
      <c r="VEA98" s="3"/>
      <c r="VEB98" s="3"/>
      <c r="VEC98" s="3"/>
      <c r="VED98" s="3"/>
      <c r="VEE98" s="3"/>
      <c r="VEF98" s="3"/>
      <c r="VEG98" s="3"/>
      <c r="VEH98" s="3"/>
      <c r="VEI98" s="3"/>
      <c r="VEJ98" s="3"/>
      <c r="VEK98" s="3"/>
      <c r="VEL98" s="3"/>
      <c r="VEM98" s="3"/>
      <c r="VEN98" s="3"/>
      <c r="VEO98" s="3"/>
      <c r="VEP98" s="3"/>
      <c r="VEQ98" s="3"/>
      <c r="VER98" s="3"/>
      <c r="VES98" s="3"/>
      <c r="VET98" s="3"/>
      <c r="VEU98" s="3"/>
      <c r="VEV98" s="3"/>
      <c r="VEW98" s="3"/>
      <c r="VEX98" s="3"/>
      <c r="VEY98" s="3"/>
      <c r="VEZ98" s="3"/>
      <c r="VFA98" s="3"/>
      <c r="VFB98" s="3"/>
      <c r="VFC98" s="3"/>
      <c r="VFD98" s="3"/>
      <c r="VFE98" s="3"/>
      <c r="VFF98" s="3"/>
      <c r="VFG98" s="3"/>
      <c r="VFH98" s="3"/>
      <c r="VFI98" s="3"/>
      <c r="VFJ98" s="3"/>
      <c r="VFK98" s="3"/>
      <c r="VFL98" s="3"/>
      <c r="VFM98" s="3"/>
      <c r="VFN98" s="3"/>
      <c r="VFO98" s="3"/>
      <c r="VFP98" s="3"/>
      <c r="VFQ98" s="3"/>
      <c r="VFR98" s="3"/>
      <c r="VFS98" s="3"/>
      <c r="VFT98" s="3"/>
      <c r="VFU98" s="3"/>
      <c r="VFV98" s="3"/>
      <c r="VFW98" s="3"/>
      <c r="VFX98" s="3"/>
      <c r="VFY98" s="3"/>
      <c r="VFZ98" s="3"/>
      <c r="VGA98" s="3"/>
      <c r="VGB98" s="3"/>
      <c r="VGC98" s="3"/>
      <c r="VGD98" s="3"/>
      <c r="VGE98" s="3"/>
      <c r="VGF98" s="3"/>
      <c r="VGG98" s="3"/>
      <c r="VGH98" s="3"/>
      <c r="VGI98" s="3"/>
      <c r="VGJ98" s="3"/>
      <c r="VGK98" s="3"/>
      <c r="VGL98" s="3"/>
      <c r="VGM98" s="3"/>
      <c r="VGN98" s="3"/>
      <c r="VGO98" s="3"/>
      <c r="VGP98" s="3"/>
      <c r="VGQ98" s="3"/>
      <c r="VGR98" s="3"/>
      <c r="VGS98" s="3"/>
      <c r="VGT98" s="3"/>
      <c r="VGU98" s="3"/>
      <c r="VGV98" s="3"/>
      <c r="VGW98" s="3"/>
      <c r="VGX98" s="3"/>
      <c r="VGY98" s="3"/>
      <c r="VGZ98" s="3"/>
      <c r="VHA98" s="3"/>
      <c r="VHB98" s="3"/>
      <c r="VHC98" s="3"/>
      <c r="VHD98" s="3"/>
      <c r="VHE98" s="3"/>
      <c r="VHF98" s="3"/>
      <c r="VHG98" s="3"/>
      <c r="VHH98" s="3"/>
      <c r="VHI98" s="3"/>
      <c r="VHJ98" s="3"/>
      <c r="VHK98" s="3"/>
      <c r="VHL98" s="3"/>
      <c r="VHM98" s="3"/>
      <c r="VHN98" s="3"/>
      <c r="VHO98" s="3"/>
      <c r="VHP98" s="3"/>
      <c r="VHQ98" s="3"/>
      <c r="VHR98" s="3"/>
      <c r="VHS98" s="3"/>
      <c r="VHT98" s="3"/>
      <c r="VHU98" s="3"/>
      <c r="VHV98" s="3"/>
      <c r="VHW98" s="3"/>
      <c r="VHX98" s="3"/>
      <c r="VHY98" s="3"/>
      <c r="VHZ98" s="3"/>
      <c r="VIA98" s="3"/>
      <c r="VIB98" s="3"/>
      <c r="VIC98" s="3"/>
      <c r="VID98" s="3"/>
      <c r="VIE98" s="3"/>
      <c r="VIF98" s="3"/>
      <c r="VIG98" s="3"/>
      <c r="VIH98" s="3"/>
      <c r="VII98" s="3"/>
      <c r="VIJ98" s="3"/>
      <c r="VIK98" s="3"/>
      <c r="VIL98" s="3"/>
      <c r="VIM98" s="3"/>
      <c r="VIN98" s="3"/>
      <c r="VIO98" s="3"/>
      <c r="VIP98" s="3"/>
      <c r="VIQ98" s="3"/>
      <c r="VIR98" s="3"/>
      <c r="VIS98" s="3"/>
      <c r="VIT98" s="3"/>
      <c r="VIU98" s="3"/>
      <c r="VIV98" s="3"/>
      <c r="VIW98" s="3"/>
      <c r="VIX98" s="3"/>
      <c r="VIY98" s="3"/>
      <c r="VIZ98" s="3"/>
      <c r="VJA98" s="3"/>
      <c r="VJB98" s="3"/>
      <c r="VJC98" s="3"/>
      <c r="VJD98" s="3"/>
      <c r="VJE98" s="3"/>
      <c r="VJF98" s="3"/>
      <c r="VJG98" s="3"/>
      <c r="VJH98" s="3"/>
      <c r="VJI98" s="3"/>
      <c r="VJJ98" s="3"/>
      <c r="VJK98" s="3"/>
      <c r="VJL98" s="3"/>
      <c r="VJM98" s="3"/>
      <c r="VJN98" s="3"/>
      <c r="VJO98" s="3"/>
      <c r="VJP98" s="3"/>
      <c r="VJQ98" s="3"/>
      <c r="VJR98" s="3"/>
      <c r="VJS98" s="3"/>
      <c r="VJT98" s="3"/>
      <c r="VJU98" s="3"/>
      <c r="VJV98" s="3"/>
      <c r="VJW98" s="3"/>
      <c r="VJX98" s="3"/>
      <c r="VJY98" s="3"/>
      <c r="VJZ98" s="3"/>
      <c r="VKA98" s="3"/>
      <c r="VKB98" s="3"/>
      <c r="VKC98" s="3"/>
      <c r="VKD98" s="3"/>
      <c r="VKE98" s="3"/>
      <c r="VKF98" s="3"/>
      <c r="VKG98" s="3"/>
      <c r="VKH98" s="3"/>
      <c r="VKI98" s="3"/>
      <c r="VKJ98" s="3"/>
      <c r="VKK98" s="3"/>
      <c r="VKL98" s="3"/>
      <c r="VKM98" s="3"/>
      <c r="VKN98" s="3"/>
      <c r="VKO98" s="3"/>
      <c r="VKP98" s="3"/>
      <c r="VKQ98" s="3"/>
      <c r="VKR98" s="3"/>
      <c r="VKS98" s="3"/>
      <c r="VKT98" s="3"/>
      <c r="VKU98" s="3"/>
      <c r="VKV98" s="3"/>
      <c r="VKW98" s="3"/>
      <c r="VKX98" s="3"/>
      <c r="VKY98" s="3"/>
      <c r="VKZ98" s="3"/>
      <c r="VLA98" s="3"/>
      <c r="VLB98" s="3"/>
      <c r="VLC98" s="3"/>
      <c r="VLD98" s="3"/>
      <c r="VLE98" s="3"/>
      <c r="VLF98" s="3"/>
      <c r="VLG98" s="3"/>
      <c r="VLH98" s="3"/>
      <c r="VLI98" s="3"/>
      <c r="VLJ98" s="3"/>
      <c r="VLK98" s="3"/>
      <c r="VLL98" s="3"/>
      <c r="VLM98" s="3"/>
      <c r="VLN98" s="3"/>
      <c r="VLO98" s="3"/>
      <c r="VLP98" s="3"/>
      <c r="VLQ98" s="3"/>
      <c r="VLR98" s="3"/>
      <c r="VLS98" s="3"/>
      <c r="VLT98" s="3"/>
      <c r="VLU98" s="3"/>
      <c r="VLV98" s="3"/>
      <c r="VLW98" s="3"/>
      <c r="VLX98" s="3"/>
      <c r="VLY98" s="3"/>
      <c r="VLZ98" s="3"/>
      <c r="VMA98" s="3"/>
      <c r="VMB98" s="3"/>
      <c r="VMC98" s="3"/>
      <c r="VMD98" s="3"/>
      <c r="VME98" s="3"/>
      <c r="VMF98" s="3"/>
      <c r="VMG98" s="3"/>
      <c r="VMH98" s="3"/>
      <c r="VMI98" s="3"/>
      <c r="VMJ98" s="3"/>
      <c r="VMK98" s="3"/>
      <c r="VML98" s="3"/>
      <c r="VMM98" s="3"/>
      <c r="VMN98" s="3"/>
      <c r="VMO98" s="3"/>
      <c r="VMP98" s="3"/>
      <c r="VMQ98" s="3"/>
      <c r="VMR98" s="3"/>
      <c r="VMS98" s="3"/>
      <c r="VMT98" s="3"/>
      <c r="VMU98" s="3"/>
      <c r="VMV98" s="3"/>
      <c r="VMW98" s="3"/>
      <c r="VMX98" s="3"/>
      <c r="VMY98" s="3"/>
      <c r="VMZ98" s="3"/>
      <c r="VNA98" s="3"/>
      <c r="VNB98" s="3"/>
      <c r="VNC98" s="3"/>
      <c r="VND98" s="3"/>
      <c r="VNE98" s="3"/>
      <c r="VNF98" s="3"/>
      <c r="VNG98" s="3"/>
      <c r="VNH98" s="3"/>
      <c r="VNI98" s="3"/>
      <c r="VNJ98" s="3"/>
      <c r="VNK98" s="3"/>
      <c r="VNL98" s="3"/>
      <c r="VNM98" s="3"/>
      <c r="VNN98" s="3"/>
      <c r="VNO98" s="3"/>
      <c r="VNP98" s="3"/>
      <c r="VNQ98" s="3"/>
      <c r="VNR98" s="3"/>
      <c r="VNS98" s="3"/>
      <c r="VNT98" s="3"/>
      <c r="VNU98" s="3"/>
      <c r="VNV98" s="3"/>
      <c r="VNW98" s="3"/>
      <c r="VNX98" s="3"/>
      <c r="VNY98" s="3"/>
      <c r="VNZ98" s="3"/>
      <c r="VOA98" s="3"/>
      <c r="VOB98" s="3"/>
      <c r="VOC98" s="3"/>
      <c r="VOD98" s="3"/>
      <c r="VOE98" s="3"/>
      <c r="VOF98" s="3"/>
      <c r="VOG98" s="3"/>
      <c r="VOH98" s="3"/>
      <c r="VOI98" s="3"/>
      <c r="VOJ98" s="3"/>
      <c r="VOK98" s="3"/>
      <c r="VOL98" s="3"/>
      <c r="VOM98" s="3"/>
      <c r="VON98" s="3"/>
      <c r="VOO98" s="3"/>
      <c r="VOP98" s="3"/>
      <c r="VOQ98" s="3"/>
      <c r="VOR98" s="3"/>
      <c r="VOS98" s="3"/>
      <c r="VOT98" s="3"/>
      <c r="VOU98" s="3"/>
      <c r="VOV98" s="3"/>
      <c r="VOW98" s="3"/>
      <c r="VOX98" s="3"/>
      <c r="VOY98" s="3"/>
      <c r="VOZ98" s="3"/>
      <c r="VPA98" s="3"/>
      <c r="VPB98" s="3"/>
      <c r="VPC98" s="3"/>
      <c r="VPD98" s="3"/>
      <c r="VPE98" s="3"/>
      <c r="VPF98" s="3"/>
      <c r="VPG98" s="3"/>
      <c r="VPH98" s="3"/>
      <c r="VPI98" s="3"/>
      <c r="VPJ98" s="3"/>
      <c r="VPK98" s="3"/>
      <c r="VPL98" s="3"/>
      <c r="VPM98" s="3"/>
      <c r="VPN98" s="3"/>
      <c r="VPO98" s="3"/>
      <c r="VPP98" s="3"/>
      <c r="VPQ98" s="3"/>
      <c r="VPR98" s="3"/>
      <c r="VPS98" s="3"/>
      <c r="VPT98" s="3"/>
      <c r="VPU98" s="3"/>
      <c r="VPV98" s="3"/>
      <c r="VPW98" s="3"/>
      <c r="VPX98" s="3"/>
      <c r="VPY98" s="3"/>
      <c r="VPZ98" s="3"/>
      <c r="VQA98" s="3"/>
      <c r="VQB98" s="3"/>
      <c r="VQC98" s="3"/>
      <c r="VQD98" s="3"/>
      <c r="VQE98" s="3"/>
      <c r="VQF98" s="3"/>
      <c r="VQG98" s="3"/>
      <c r="VQH98" s="3"/>
      <c r="VQI98" s="3"/>
      <c r="VQJ98" s="3"/>
      <c r="VQK98" s="3"/>
      <c r="VQL98" s="3"/>
      <c r="VQM98" s="3"/>
      <c r="VQN98" s="3"/>
      <c r="VQO98" s="3"/>
      <c r="VQP98" s="3"/>
      <c r="VQQ98" s="3"/>
      <c r="VQR98" s="3"/>
      <c r="VQS98" s="3"/>
      <c r="VQT98" s="3"/>
      <c r="VQU98" s="3"/>
      <c r="VQV98" s="3"/>
      <c r="VQW98" s="3"/>
      <c r="VQX98" s="3"/>
      <c r="VQY98" s="3"/>
      <c r="VQZ98" s="3"/>
      <c r="VRA98" s="3"/>
      <c r="VRB98" s="3"/>
      <c r="VRC98" s="3"/>
      <c r="VRD98" s="3"/>
      <c r="VRE98" s="3"/>
      <c r="VRF98" s="3"/>
      <c r="VRG98" s="3"/>
      <c r="VRH98" s="3"/>
      <c r="VRI98" s="3"/>
      <c r="VRJ98" s="3"/>
      <c r="VRK98" s="3"/>
      <c r="VRL98" s="3"/>
      <c r="VRM98" s="3"/>
      <c r="VRN98" s="3"/>
      <c r="VRO98" s="3"/>
      <c r="VRP98" s="3"/>
      <c r="VRQ98" s="3"/>
      <c r="VRR98" s="3"/>
      <c r="VRS98" s="3"/>
      <c r="VRT98" s="3"/>
      <c r="VRU98" s="3"/>
      <c r="VRV98" s="3"/>
      <c r="VRW98" s="3"/>
      <c r="VRX98" s="3"/>
      <c r="VRY98" s="3"/>
      <c r="VRZ98" s="3"/>
      <c r="VSA98" s="3"/>
      <c r="VSB98" s="3"/>
      <c r="VSC98" s="3"/>
      <c r="VSD98" s="3"/>
      <c r="VSE98" s="3"/>
      <c r="VSF98" s="3"/>
      <c r="VSG98" s="3"/>
      <c r="VSH98" s="3"/>
      <c r="VSI98" s="3"/>
      <c r="VSJ98" s="3"/>
      <c r="VSK98" s="3"/>
      <c r="VSL98" s="3"/>
      <c r="VSM98" s="3"/>
      <c r="VSN98" s="3"/>
      <c r="VSO98" s="3"/>
      <c r="VSP98" s="3"/>
      <c r="VSQ98" s="3"/>
      <c r="VSR98" s="3"/>
      <c r="VSS98" s="3"/>
      <c r="VST98" s="3"/>
      <c r="VSU98" s="3"/>
      <c r="VSV98" s="3"/>
      <c r="VSW98" s="3"/>
      <c r="VSX98" s="3"/>
      <c r="VSY98" s="3"/>
      <c r="VSZ98" s="3"/>
      <c r="VTA98" s="3"/>
      <c r="VTB98" s="3"/>
      <c r="VTC98" s="3"/>
      <c r="VTD98" s="3"/>
      <c r="VTE98" s="3"/>
      <c r="VTF98" s="3"/>
      <c r="VTG98" s="3"/>
      <c r="VTH98" s="3"/>
      <c r="VTI98" s="3"/>
      <c r="VTJ98" s="3"/>
      <c r="VTK98" s="3"/>
      <c r="VTL98" s="3"/>
      <c r="VTM98" s="3"/>
      <c r="VTN98" s="3"/>
      <c r="VTO98" s="3"/>
      <c r="VTP98" s="3"/>
      <c r="VTQ98" s="3"/>
      <c r="VTR98" s="3"/>
      <c r="VTS98" s="3"/>
      <c r="VTT98" s="3"/>
      <c r="VTU98" s="3"/>
      <c r="VTV98" s="3"/>
      <c r="VTW98" s="3"/>
      <c r="VTX98" s="3"/>
      <c r="VTY98" s="3"/>
      <c r="VTZ98" s="3"/>
      <c r="VUA98" s="3"/>
      <c r="VUB98" s="3"/>
      <c r="VUC98" s="3"/>
      <c r="VUD98" s="3"/>
      <c r="VUE98" s="3"/>
      <c r="VUF98" s="3"/>
      <c r="VUG98" s="3"/>
      <c r="VUH98" s="3"/>
      <c r="VUI98" s="3"/>
      <c r="VUJ98" s="3"/>
      <c r="VUK98" s="3"/>
      <c r="VUL98" s="3"/>
      <c r="VUM98" s="3"/>
      <c r="VUN98" s="3"/>
      <c r="VUO98" s="3"/>
      <c r="VUP98" s="3"/>
      <c r="VUQ98" s="3"/>
      <c r="VUR98" s="3"/>
      <c r="VUS98" s="3"/>
      <c r="VUT98" s="3"/>
      <c r="VUU98" s="3"/>
      <c r="VUV98" s="3"/>
      <c r="VUW98" s="3"/>
      <c r="VUX98" s="3"/>
      <c r="VUY98" s="3"/>
      <c r="VUZ98" s="3"/>
      <c r="VVA98" s="3"/>
      <c r="VVB98" s="3"/>
      <c r="VVC98" s="3"/>
      <c r="VVD98" s="3"/>
      <c r="VVE98" s="3"/>
      <c r="VVF98" s="3"/>
      <c r="VVG98" s="3"/>
      <c r="VVH98" s="3"/>
      <c r="VVI98" s="3"/>
      <c r="VVJ98" s="3"/>
      <c r="VVK98" s="3"/>
      <c r="VVL98" s="3"/>
      <c r="VVM98" s="3"/>
      <c r="VVN98" s="3"/>
      <c r="VVO98" s="3"/>
      <c r="VVP98" s="3"/>
      <c r="VVQ98" s="3"/>
      <c r="VVR98" s="3"/>
      <c r="VVS98" s="3"/>
      <c r="VVT98" s="3"/>
      <c r="VVU98" s="3"/>
      <c r="VVV98" s="3"/>
      <c r="VVW98" s="3"/>
      <c r="VVX98" s="3"/>
      <c r="VVY98" s="3"/>
      <c r="VVZ98" s="3"/>
      <c r="VWA98" s="3"/>
      <c r="VWB98" s="3"/>
      <c r="VWC98" s="3"/>
      <c r="VWD98" s="3"/>
      <c r="VWE98" s="3"/>
      <c r="VWF98" s="3"/>
      <c r="VWG98" s="3"/>
      <c r="VWH98" s="3"/>
      <c r="VWI98" s="3"/>
      <c r="VWJ98" s="3"/>
      <c r="VWK98" s="3"/>
      <c r="VWL98" s="3"/>
      <c r="VWM98" s="3"/>
      <c r="VWN98" s="3"/>
      <c r="VWO98" s="3"/>
      <c r="VWP98" s="3"/>
      <c r="VWQ98" s="3"/>
      <c r="VWR98" s="3"/>
      <c r="VWS98" s="3"/>
      <c r="VWT98" s="3"/>
      <c r="VWU98" s="3"/>
      <c r="VWV98" s="3"/>
      <c r="VWW98" s="3"/>
      <c r="VWX98" s="3"/>
      <c r="VWY98" s="3"/>
      <c r="VWZ98" s="3"/>
      <c r="VXA98" s="3"/>
      <c r="VXB98" s="3"/>
      <c r="VXC98" s="3"/>
      <c r="VXD98" s="3"/>
      <c r="VXE98" s="3"/>
      <c r="VXF98" s="3"/>
      <c r="VXG98" s="3"/>
      <c r="VXH98" s="3"/>
      <c r="VXI98" s="3"/>
      <c r="VXJ98" s="3"/>
      <c r="VXK98" s="3"/>
      <c r="VXL98" s="3"/>
      <c r="VXM98" s="3"/>
      <c r="VXN98" s="3"/>
      <c r="VXO98" s="3"/>
      <c r="VXP98" s="3"/>
      <c r="VXQ98" s="3"/>
      <c r="VXR98" s="3"/>
      <c r="VXS98" s="3"/>
      <c r="VXT98" s="3"/>
      <c r="VXU98" s="3"/>
      <c r="VXV98" s="3"/>
      <c r="VXW98" s="3"/>
      <c r="VXX98" s="3"/>
      <c r="VXY98" s="3"/>
      <c r="VXZ98" s="3"/>
      <c r="VYA98" s="3"/>
      <c r="VYB98" s="3"/>
      <c r="VYC98" s="3"/>
      <c r="VYD98" s="3"/>
      <c r="VYE98" s="3"/>
      <c r="VYF98" s="3"/>
      <c r="VYG98" s="3"/>
      <c r="VYH98" s="3"/>
      <c r="VYI98" s="3"/>
      <c r="VYJ98" s="3"/>
      <c r="VYK98" s="3"/>
      <c r="VYL98" s="3"/>
      <c r="VYM98" s="3"/>
      <c r="VYN98" s="3"/>
      <c r="VYO98" s="3"/>
      <c r="VYP98" s="3"/>
      <c r="VYQ98" s="3"/>
      <c r="VYR98" s="3"/>
      <c r="VYS98" s="3"/>
      <c r="VYT98" s="3"/>
      <c r="VYU98" s="3"/>
      <c r="VYV98" s="3"/>
      <c r="VYW98" s="3"/>
      <c r="VYX98" s="3"/>
      <c r="VYY98" s="3"/>
      <c r="VYZ98" s="3"/>
      <c r="VZA98" s="3"/>
      <c r="VZB98" s="3"/>
      <c r="VZC98" s="3"/>
      <c r="VZD98" s="3"/>
      <c r="VZE98" s="3"/>
      <c r="VZF98" s="3"/>
      <c r="VZG98" s="3"/>
      <c r="VZH98" s="3"/>
      <c r="VZI98" s="3"/>
      <c r="VZJ98" s="3"/>
      <c r="VZK98" s="3"/>
      <c r="VZL98" s="3"/>
      <c r="VZM98" s="3"/>
      <c r="VZN98" s="3"/>
      <c r="VZO98" s="3"/>
      <c r="VZP98" s="3"/>
      <c r="VZQ98" s="3"/>
      <c r="VZR98" s="3"/>
      <c r="VZS98" s="3"/>
      <c r="VZT98" s="3"/>
      <c r="VZU98" s="3"/>
      <c r="VZV98" s="3"/>
      <c r="VZW98" s="3"/>
      <c r="VZX98" s="3"/>
      <c r="VZY98" s="3"/>
      <c r="VZZ98" s="3"/>
      <c r="WAA98" s="3"/>
      <c r="WAB98" s="3"/>
      <c r="WAC98" s="3"/>
      <c r="WAD98" s="3"/>
      <c r="WAE98" s="3"/>
      <c r="WAF98" s="3"/>
      <c r="WAG98" s="3"/>
      <c r="WAH98" s="3"/>
      <c r="WAI98" s="3"/>
      <c r="WAJ98" s="3"/>
      <c r="WAK98" s="3"/>
      <c r="WAL98" s="3"/>
      <c r="WAM98" s="3"/>
      <c r="WAN98" s="3"/>
      <c r="WAO98" s="3"/>
      <c r="WAP98" s="3"/>
      <c r="WAQ98" s="3"/>
      <c r="WAR98" s="3"/>
      <c r="WAS98" s="3"/>
      <c r="WAT98" s="3"/>
      <c r="WAU98" s="3"/>
      <c r="WAV98" s="3"/>
      <c r="WAW98" s="3"/>
      <c r="WAX98" s="3"/>
      <c r="WAY98" s="3"/>
      <c r="WAZ98" s="3"/>
      <c r="WBA98" s="3"/>
      <c r="WBB98" s="3"/>
      <c r="WBC98" s="3"/>
      <c r="WBD98" s="3"/>
      <c r="WBE98" s="3"/>
      <c r="WBF98" s="3"/>
      <c r="WBG98" s="3"/>
      <c r="WBH98" s="3"/>
      <c r="WBI98" s="3"/>
      <c r="WBJ98" s="3"/>
      <c r="WBK98" s="3"/>
      <c r="WBL98" s="3"/>
      <c r="WBM98" s="3"/>
      <c r="WBN98" s="3"/>
      <c r="WBO98" s="3"/>
      <c r="WBP98" s="3"/>
      <c r="WBQ98" s="3"/>
      <c r="WBR98" s="3"/>
      <c r="WBS98" s="3"/>
      <c r="WBT98" s="3"/>
      <c r="WBU98" s="3"/>
      <c r="WBV98" s="3"/>
      <c r="WBW98" s="3"/>
      <c r="WBX98" s="3"/>
      <c r="WBY98" s="3"/>
      <c r="WBZ98" s="3"/>
      <c r="WCA98" s="3"/>
      <c r="WCB98" s="3"/>
      <c r="WCC98" s="3"/>
      <c r="WCD98" s="3"/>
      <c r="WCE98" s="3"/>
      <c r="WCF98" s="3"/>
      <c r="WCG98" s="3"/>
      <c r="WCH98" s="3"/>
      <c r="WCI98" s="3"/>
      <c r="WCJ98" s="3"/>
      <c r="WCK98" s="3"/>
      <c r="WCL98" s="3"/>
      <c r="WCM98" s="3"/>
      <c r="WCN98" s="3"/>
      <c r="WCO98" s="3"/>
      <c r="WCP98" s="3"/>
      <c r="WCQ98" s="3"/>
      <c r="WCR98" s="3"/>
      <c r="WCS98" s="3"/>
      <c r="WCT98" s="3"/>
      <c r="WCU98" s="3"/>
      <c r="WCV98" s="3"/>
      <c r="WCW98" s="3"/>
      <c r="WCX98" s="3"/>
      <c r="WCY98" s="3"/>
      <c r="WCZ98" s="3"/>
      <c r="WDA98" s="3"/>
      <c r="WDB98" s="3"/>
      <c r="WDC98" s="3"/>
      <c r="WDD98" s="3"/>
      <c r="WDE98" s="3"/>
      <c r="WDF98" s="3"/>
      <c r="WDG98" s="3"/>
      <c r="WDH98" s="3"/>
      <c r="WDI98" s="3"/>
      <c r="WDJ98" s="3"/>
      <c r="WDK98" s="3"/>
      <c r="WDL98" s="3"/>
      <c r="WDM98" s="3"/>
      <c r="WDN98" s="3"/>
      <c r="WDO98" s="3"/>
      <c r="WDP98" s="3"/>
      <c r="WDQ98" s="3"/>
      <c r="WDR98" s="3"/>
      <c r="WDS98" s="3"/>
      <c r="WDT98" s="3"/>
      <c r="WDU98" s="3"/>
      <c r="WDV98" s="3"/>
      <c r="WDW98" s="3"/>
      <c r="WDX98" s="3"/>
      <c r="WDY98" s="3"/>
      <c r="WDZ98" s="3"/>
      <c r="WEA98" s="3"/>
      <c r="WEB98" s="3"/>
      <c r="WEC98" s="3"/>
      <c r="WED98" s="3"/>
      <c r="WEE98" s="3"/>
      <c r="WEF98" s="3"/>
      <c r="WEG98" s="3"/>
      <c r="WEH98" s="3"/>
      <c r="WEI98" s="3"/>
      <c r="WEJ98" s="3"/>
      <c r="WEK98" s="3"/>
      <c r="WEL98" s="3"/>
      <c r="WEM98" s="3"/>
      <c r="WEN98" s="3"/>
      <c r="WEO98" s="3"/>
      <c r="WEP98" s="3"/>
      <c r="WEQ98" s="3"/>
      <c r="WER98" s="3"/>
      <c r="WES98" s="3"/>
      <c r="WET98" s="3"/>
      <c r="WEU98" s="3"/>
      <c r="WEV98" s="3"/>
      <c r="WEW98" s="3"/>
      <c r="WEX98" s="3"/>
      <c r="WEY98" s="3"/>
      <c r="WEZ98" s="3"/>
      <c r="WFA98" s="3"/>
      <c r="WFB98" s="3"/>
      <c r="WFC98" s="3"/>
      <c r="WFD98" s="3"/>
      <c r="WFE98" s="3"/>
      <c r="WFF98" s="3"/>
      <c r="WFG98" s="3"/>
      <c r="WFH98" s="3"/>
      <c r="WFI98" s="3"/>
      <c r="WFJ98" s="3"/>
      <c r="WFK98" s="3"/>
      <c r="WFL98" s="3"/>
      <c r="WFM98" s="3"/>
      <c r="WFN98" s="3"/>
      <c r="WFO98" s="3"/>
      <c r="WFP98" s="3"/>
      <c r="WFQ98" s="3"/>
      <c r="WFR98" s="3"/>
      <c r="WFS98" s="3"/>
      <c r="WFT98" s="3"/>
      <c r="WFU98" s="3"/>
      <c r="WFV98" s="3"/>
      <c r="WFW98" s="3"/>
      <c r="WFX98" s="3"/>
      <c r="WFY98" s="3"/>
      <c r="WFZ98" s="3"/>
      <c r="WGA98" s="3"/>
      <c r="WGB98" s="3"/>
      <c r="WGC98" s="3"/>
      <c r="WGD98" s="3"/>
      <c r="WGE98" s="3"/>
      <c r="WGF98" s="3"/>
      <c r="WGG98" s="3"/>
      <c r="WGH98" s="3"/>
      <c r="WGI98" s="3"/>
      <c r="WGJ98" s="3"/>
      <c r="WGK98" s="3"/>
      <c r="WGL98" s="3"/>
      <c r="WGM98" s="3"/>
      <c r="WGN98" s="3"/>
      <c r="WGO98" s="3"/>
      <c r="WGP98" s="3"/>
      <c r="WGQ98" s="3"/>
      <c r="WGR98" s="3"/>
      <c r="WGS98" s="3"/>
      <c r="WGT98" s="3"/>
      <c r="WGU98" s="3"/>
      <c r="WGV98" s="3"/>
      <c r="WGW98" s="3"/>
      <c r="WGX98" s="3"/>
      <c r="WGY98" s="3"/>
      <c r="WGZ98" s="3"/>
      <c r="WHA98" s="3"/>
      <c r="WHB98" s="3"/>
      <c r="WHC98" s="3"/>
      <c r="WHD98" s="3"/>
      <c r="WHE98" s="3"/>
      <c r="WHF98" s="3"/>
      <c r="WHG98" s="3"/>
      <c r="WHH98" s="3"/>
      <c r="WHI98" s="3"/>
      <c r="WHJ98" s="3"/>
      <c r="WHK98" s="3"/>
      <c r="WHL98" s="3"/>
      <c r="WHM98" s="3"/>
      <c r="WHN98" s="3"/>
      <c r="WHO98" s="3"/>
      <c r="WHP98" s="3"/>
      <c r="WHQ98" s="3"/>
      <c r="WHR98" s="3"/>
      <c r="WHS98" s="3"/>
      <c r="WHT98" s="3"/>
      <c r="WHU98" s="3"/>
      <c r="WHV98" s="3"/>
      <c r="WHW98" s="3"/>
      <c r="WHX98" s="3"/>
      <c r="WHY98" s="3"/>
      <c r="WHZ98" s="3"/>
      <c r="WIA98" s="3"/>
      <c r="WIB98" s="3"/>
      <c r="WIC98" s="3"/>
      <c r="WID98" s="3"/>
      <c r="WIE98" s="3"/>
      <c r="WIF98" s="3"/>
      <c r="WIG98" s="3"/>
      <c r="WIH98" s="3"/>
      <c r="WII98" s="3"/>
      <c r="WIJ98" s="3"/>
      <c r="WIK98" s="3"/>
      <c r="WIL98" s="3"/>
      <c r="WIM98" s="3"/>
      <c r="WIN98" s="3"/>
      <c r="WIO98" s="3"/>
      <c r="WIP98" s="3"/>
      <c r="WIQ98" s="3"/>
      <c r="WIR98" s="3"/>
      <c r="WIS98" s="3"/>
      <c r="WIT98" s="3"/>
      <c r="WIU98" s="3"/>
      <c r="WIV98" s="3"/>
      <c r="WIW98" s="3"/>
      <c r="WIX98" s="3"/>
      <c r="WIY98" s="3"/>
      <c r="WIZ98" s="3"/>
      <c r="WJA98" s="3"/>
      <c r="WJB98" s="3"/>
      <c r="WJC98" s="3"/>
      <c r="WJD98" s="3"/>
      <c r="WJE98" s="3"/>
      <c r="WJF98" s="3"/>
      <c r="WJG98" s="3"/>
      <c r="WJH98" s="3"/>
      <c r="WJI98" s="3"/>
      <c r="WJJ98" s="3"/>
      <c r="WJK98" s="3"/>
      <c r="WJL98" s="3"/>
      <c r="WJM98" s="3"/>
      <c r="WJN98" s="3"/>
      <c r="WJO98" s="3"/>
      <c r="WJP98" s="3"/>
      <c r="WJQ98" s="3"/>
      <c r="WJR98" s="3"/>
      <c r="WJS98" s="3"/>
      <c r="WJT98" s="3"/>
      <c r="WJU98" s="3"/>
      <c r="WJV98" s="3"/>
      <c r="WJW98" s="3"/>
      <c r="WJX98" s="3"/>
      <c r="WJY98" s="3"/>
      <c r="WJZ98" s="3"/>
      <c r="WKA98" s="3"/>
      <c r="WKB98" s="3"/>
      <c r="WKC98" s="3"/>
      <c r="WKD98" s="3"/>
      <c r="WKE98" s="3"/>
      <c r="WKF98" s="3"/>
      <c r="WKG98" s="3"/>
      <c r="WKH98" s="3"/>
      <c r="WKI98" s="3"/>
      <c r="WKJ98" s="3"/>
      <c r="WKK98" s="3"/>
      <c r="WKL98" s="3"/>
      <c r="WKM98" s="3"/>
      <c r="WKN98" s="3"/>
      <c r="WKO98" s="3"/>
      <c r="WKP98" s="3"/>
      <c r="WKQ98" s="3"/>
      <c r="WKR98" s="3"/>
      <c r="WKS98" s="3"/>
      <c r="WKT98" s="3"/>
      <c r="WKU98" s="3"/>
      <c r="WKV98" s="3"/>
      <c r="WKW98" s="3"/>
      <c r="WKX98" s="3"/>
      <c r="WKY98" s="3"/>
      <c r="WKZ98" s="3"/>
      <c r="WLA98" s="3"/>
      <c r="WLB98" s="3"/>
      <c r="WLC98" s="3"/>
      <c r="WLD98" s="3"/>
      <c r="WLE98" s="3"/>
      <c r="WLF98" s="3"/>
      <c r="WLG98" s="3"/>
      <c r="WLH98" s="3"/>
      <c r="WLI98" s="3"/>
      <c r="WLJ98" s="3"/>
      <c r="WLK98" s="3"/>
      <c r="WLL98" s="3"/>
      <c r="WLM98" s="3"/>
      <c r="WLN98" s="3"/>
      <c r="WLO98" s="3"/>
      <c r="WLP98" s="3"/>
      <c r="WLQ98" s="3"/>
      <c r="WLR98" s="3"/>
      <c r="WLS98" s="3"/>
      <c r="WLT98" s="3"/>
      <c r="WLU98" s="3"/>
      <c r="WLV98" s="3"/>
      <c r="WLW98" s="3"/>
      <c r="WLX98" s="3"/>
      <c r="WLY98" s="3"/>
      <c r="WLZ98" s="3"/>
      <c r="WMA98" s="3"/>
      <c r="WMB98" s="3"/>
      <c r="WMC98" s="3"/>
      <c r="WMD98" s="3"/>
      <c r="WME98" s="3"/>
      <c r="WMF98" s="3"/>
      <c r="WMG98" s="3"/>
      <c r="WMH98" s="3"/>
      <c r="WMI98" s="3"/>
      <c r="WMJ98" s="3"/>
      <c r="WMK98" s="3"/>
      <c r="WML98" s="3"/>
      <c r="WMM98" s="3"/>
      <c r="WMN98" s="3"/>
      <c r="WMO98" s="3"/>
      <c r="WMP98" s="3"/>
      <c r="WMQ98" s="3"/>
      <c r="WMR98" s="3"/>
      <c r="WMS98" s="3"/>
      <c r="WMT98" s="3"/>
      <c r="WMU98" s="3"/>
      <c r="WMV98" s="3"/>
      <c r="WMW98" s="3"/>
      <c r="WMX98" s="3"/>
      <c r="WMY98" s="3"/>
      <c r="WMZ98" s="3"/>
      <c r="WNA98" s="3"/>
      <c r="WNB98" s="3"/>
      <c r="WNC98" s="3"/>
      <c r="WND98" s="3"/>
      <c r="WNE98" s="3"/>
      <c r="WNF98" s="3"/>
      <c r="WNG98" s="3"/>
      <c r="WNH98" s="3"/>
      <c r="WNI98" s="3"/>
      <c r="WNJ98" s="3"/>
      <c r="WNK98" s="3"/>
      <c r="WNL98" s="3"/>
      <c r="WNM98" s="3"/>
      <c r="WNN98" s="3"/>
      <c r="WNO98" s="3"/>
      <c r="WNP98" s="3"/>
      <c r="WNQ98" s="3"/>
      <c r="WNR98" s="3"/>
      <c r="WNS98" s="3"/>
      <c r="WNT98" s="3"/>
      <c r="WNU98" s="3"/>
      <c r="WNV98" s="3"/>
      <c r="WNW98" s="3"/>
      <c r="WNX98" s="3"/>
      <c r="WNY98" s="3"/>
      <c r="WNZ98" s="3"/>
      <c r="WOA98" s="3"/>
      <c r="WOB98" s="3"/>
      <c r="WOC98" s="3"/>
      <c r="WOD98" s="3"/>
      <c r="WOE98" s="3"/>
      <c r="WOF98" s="3"/>
      <c r="WOG98" s="3"/>
      <c r="WOH98" s="3"/>
      <c r="WOI98" s="3"/>
      <c r="WOJ98" s="3"/>
      <c r="WOK98" s="3"/>
      <c r="WOL98" s="3"/>
      <c r="WOM98" s="3"/>
      <c r="WON98" s="3"/>
      <c r="WOO98" s="3"/>
      <c r="WOP98" s="3"/>
      <c r="WOQ98" s="3"/>
      <c r="WOR98" s="3"/>
      <c r="WOS98" s="3"/>
      <c r="WOT98" s="3"/>
      <c r="WOU98" s="3"/>
      <c r="WOV98" s="3"/>
      <c r="WOW98" s="3"/>
      <c r="WOX98" s="3"/>
      <c r="WOY98" s="3"/>
      <c r="WOZ98" s="3"/>
      <c r="WPA98" s="3"/>
      <c r="WPB98" s="3"/>
      <c r="WPC98" s="3"/>
      <c r="WPD98" s="3"/>
      <c r="WPE98" s="3"/>
      <c r="WPF98" s="3"/>
      <c r="WPG98" s="3"/>
      <c r="WPH98" s="3"/>
      <c r="WPI98" s="3"/>
      <c r="WPJ98" s="3"/>
      <c r="WPK98" s="3"/>
      <c r="WPL98" s="3"/>
      <c r="WPM98" s="3"/>
      <c r="WPN98" s="3"/>
      <c r="WPO98" s="3"/>
      <c r="WPP98" s="3"/>
      <c r="WPQ98" s="3"/>
      <c r="WPR98" s="3"/>
      <c r="WPS98" s="3"/>
      <c r="WPT98" s="3"/>
      <c r="WPU98" s="3"/>
      <c r="WPV98" s="3"/>
      <c r="WPW98" s="3"/>
      <c r="WPX98" s="3"/>
      <c r="WPY98" s="3"/>
      <c r="WPZ98" s="3"/>
      <c r="WQA98" s="3"/>
      <c r="WQB98" s="3"/>
      <c r="WQC98" s="3"/>
      <c r="WQD98" s="3"/>
      <c r="WQE98" s="3"/>
      <c r="WQF98" s="3"/>
      <c r="WQG98" s="3"/>
      <c r="WQH98" s="3"/>
      <c r="WQI98" s="3"/>
      <c r="WQJ98" s="3"/>
      <c r="WQK98" s="3"/>
      <c r="WQL98" s="3"/>
      <c r="WQM98" s="3"/>
      <c r="WQN98" s="3"/>
      <c r="WQO98" s="3"/>
      <c r="WQP98" s="3"/>
      <c r="WQQ98" s="3"/>
      <c r="WQR98" s="3"/>
      <c r="WQS98" s="3"/>
      <c r="WQT98" s="3"/>
      <c r="WQU98" s="3"/>
      <c r="WQV98" s="3"/>
      <c r="WQW98" s="3"/>
      <c r="WQX98" s="3"/>
      <c r="WQY98" s="3"/>
      <c r="WQZ98" s="3"/>
      <c r="WRA98" s="3"/>
      <c r="WRB98" s="3"/>
      <c r="WRC98" s="3"/>
      <c r="WRD98" s="3"/>
      <c r="WRE98" s="3"/>
      <c r="WRF98" s="3"/>
      <c r="WRG98" s="3"/>
      <c r="WRH98" s="3"/>
      <c r="WRI98" s="3"/>
      <c r="WRJ98" s="3"/>
      <c r="WRK98" s="3"/>
      <c r="WRL98" s="3"/>
      <c r="WRM98" s="3"/>
      <c r="WRN98" s="3"/>
      <c r="WRO98" s="3"/>
      <c r="WRP98" s="3"/>
      <c r="WRQ98" s="3"/>
      <c r="WRR98" s="3"/>
      <c r="WRS98" s="3"/>
      <c r="WRT98" s="3"/>
      <c r="WRU98" s="3"/>
      <c r="WRV98" s="3"/>
      <c r="WRW98" s="3"/>
      <c r="WRX98" s="3"/>
      <c r="WRY98" s="3"/>
      <c r="WRZ98" s="3"/>
      <c r="WSA98" s="3"/>
      <c r="WSB98" s="3"/>
      <c r="WSC98" s="3"/>
      <c r="WSD98" s="3"/>
      <c r="WSE98" s="3"/>
      <c r="WSF98" s="3"/>
      <c r="WSG98" s="3"/>
      <c r="WSH98" s="3"/>
      <c r="WSI98" s="3"/>
      <c r="WSJ98" s="3"/>
      <c r="WSK98" s="3"/>
      <c r="WSL98" s="3"/>
      <c r="WSM98" s="3"/>
      <c r="WSN98" s="3"/>
      <c r="WSO98" s="3"/>
      <c r="WSP98" s="3"/>
      <c r="WSQ98" s="3"/>
      <c r="WSR98" s="3"/>
      <c r="WSS98" s="3"/>
      <c r="WST98" s="3"/>
      <c r="WSU98" s="3"/>
      <c r="WSV98" s="3"/>
      <c r="WSW98" s="3"/>
      <c r="WSX98" s="3"/>
      <c r="WSY98" s="3"/>
      <c r="WSZ98" s="3"/>
      <c r="WTA98" s="3"/>
      <c r="WTB98" s="3"/>
      <c r="WTC98" s="3"/>
      <c r="WTD98" s="3"/>
      <c r="WTE98" s="3"/>
      <c r="WTF98" s="3"/>
      <c r="WTG98" s="3"/>
      <c r="WTH98" s="3"/>
      <c r="WTI98" s="3"/>
      <c r="WTJ98" s="3"/>
      <c r="WTK98" s="3"/>
      <c r="WTL98" s="3"/>
      <c r="WTM98" s="3"/>
      <c r="WTN98" s="3"/>
      <c r="WTO98" s="3"/>
      <c r="WTP98" s="3"/>
      <c r="WTQ98" s="3"/>
      <c r="WTR98" s="3"/>
      <c r="WTS98" s="3"/>
      <c r="WTT98" s="3"/>
      <c r="WTU98" s="3"/>
      <c r="WTV98" s="3"/>
      <c r="WTW98" s="3"/>
      <c r="WTX98" s="3"/>
      <c r="WTY98" s="3"/>
      <c r="WTZ98" s="3"/>
      <c r="WUA98" s="3"/>
      <c r="WUB98" s="3"/>
      <c r="WUC98" s="3"/>
      <c r="WUD98" s="3"/>
      <c r="WUE98" s="3"/>
      <c r="WUF98" s="3"/>
      <c r="WUG98" s="3"/>
      <c r="WUH98" s="3"/>
      <c r="WUI98" s="3"/>
      <c r="WUJ98" s="3"/>
      <c r="WUK98" s="3"/>
      <c r="WUL98" s="3"/>
      <c r="WUM98" s="3"/>
      <c r="WUN98" s="3"/>
      <c r="WUO98" s="3"/>
      <c r="WUP98" s="3"/>
      <c r="WUQ98" s="3"/>
      <c r="WUR98" s="3"/>
      <c r="WUS98" s="3"/>
      <c r="WUT98" s="3"/>
      <c r="WUU98" s="3"/>
      <c r="WUV98" s="3"/>
      <c r="WUW98" s="3"/>
      <c r="WUX98" s="3"/>
      <c r="WUY98" s="3"/>
      <c r="WUZ98" s="3"/>
      <c r="WVA98" s="3"/>
      <c r="WVB98" s="3"/>
      <c r="WVC98" s="3"/>
      <c r="WVD98" s="3"/>
      <c r="WVE98" s="3"/>
      <c r="WVF98" s="3"/>
      <c r="WVG98" s="3"/>
      <c r="WVH98" s="3"/>
      <c r="WVI98" s="3"/>
      <c r="WVJ98" s="3"/>
      <c r="WVK98" s="3"/>
      <c r="WVL98" s="3"/>
      <c r="WVM98" s="3"/>
      <c r="WVN98" s="3"/>
      <c r="WVO98" s="3"/>
      <c r="WVP98" s="3"/>
      <c r="WVQ98" s="3"/>
      <c r="WVR98" s="3"/>
      <c r="WVS98" s="3"/>
      <c r="WVT98" s="3"/>
      <c r="WVU98" s="3"/>
      <c r="WVV98" s="3"/>
      <c r="WVW98" s="3"/>
      <c r="WVX98" s="3"/>
      <c r="WVY98" s="3"/>
      <c r="WVZ98" s="3"/>
      <c r="WWA98" s="3"/>
      <c r="WWB98" s="3"/>
      <c r="WWC98" s="3"/>
      <c r="WWD98" s="3"/>
      <c r="WWE98" s="3"/>
      <c r="WWF98" s="3"/>
      <c r="WWG98" s="3"/>
      <c r="WWH98" s="3"/>
      <c r="WWI98" s="3"/>
      <c r="WWJ98" s="3"/>
      <c r="WWK98" s="3"/>
      <c r="WWL98" s="3"/>
      <c r="WWM98" s="3"/>
      <c r="WWN98" s="3"/>
      <c r="WWO98" s="3"/>
      <c r="WWP98" s="3"/>
      <c r="WWQ98" s="3"/>
      <c r="WWR98" s="3"/>
      <c r="WWS98" s="3"/>
      <c r="WWT98" s="3"/>
      <c r="WWU98" s="3"/>
      <c r="WWV98" s="3"/>
      <c r="WWW98" s="3"/>
      <c r="WWX98" s="3"/>
      <c r="WWY98" s="3"/>
      <c r="WWZ98" s="3"/>
      <c r="WXA98" s="3"/>
      <c r="WXB98" s="3"/>
      <c r="WXC98" s="3"/>
      <c r="WXD98" s="3"/>
      <c r="WXE98" s="3"/>
      <c r="WXF98" s="3"/>
      <c r="WXG98" s="3"/>
      <c r="WXH98" s="3"/>
      <c r="WXI98" s="3"/>
      <c r="WXJ98" s="3"/>
      <c r="WXK98" s="3"/>
      <c r="WXL98" s="3"/>
      <c r="WXM98" s="3"/>
      <c r="WXN98" s="3"/>
      <c r="WXO98" s="3"/>
      <c r="WXP98" s="3"/>
      <c r="WXQ98" s="3"/>
      <c r="WXR98" s="3"/>
      <c r="WXS98" s="3"/>
      <c r="WXT98" s="3"/>
      <c r="WXU98" s="3"/>
      <c r="WXV98" s="3"/>
      <c r="WXW98" s="3"/>
      <c r="WXX98" s="3"/>
      <c r="WXY98" s="3"/>
      <c r="WXZ98" s="3"/>
      <c r="WYA98" s="3"/>
      <c r="WYB98" s="3"/>
      <c r="WYC98" s="3"/>
      <c r="WYD98" s="3"/>
      <c r="WYE98" s="3"/>
      <c r="WYF98" s="3"/>
      <c r="WYG98" s="3"/>
      <c r="WYH98" s="3"/>
      <c r="WYI98" s="3"/>
      <c r="WYJ98" s="3"/>
      <c r="WYK98" s="3"/>
      <c r="WYL98" s="3"/>
      <c r="WYM98" s="3"/>
      <c r="WYN98" s="3"/>
      <c r="WYO98" s="3"/>
      <c r="WYP98" s="3"/>
      <c r="WYQ98" s="3"/>
      <c r="WYR98" s="3"/>
      <c r="WYS98" s="3"/>
      <c r="WYT98" s="3"/>
      <c r="WYU98" s="3"/>
      <c r="WYV98" s="3"/>
      <c r="WYW98" s="3"/>
      <c r="WYX98" s="3"/>
      <c r="WYY98" s="3"/>
      <c r="WYZ98" s="3"/>
      <c r="WZA98" s="3"/>
      <c r="WZB98" s="3"/>
      <c r="WZC98" s="3"/>
      <c r="WZD98" s="3"/>
      <c r="WZE98" s="3"/>
      <c r="WZF98" s="3"/>
      <c r="WZG98" s="3"/>
      <c r="WZH98" s="3"/>
      <c r="WZI98" s="3"/>
      <c r="WZJ98" s="3"/>
      <c r="WZK98" s="3"/>
      <c r="WZL98" s="3"/>
      <c r="WZM98" s="3"/>
      <c r="WZN98" s="3"/>
      <c r="WZO98" s="3"/>
      <c r="WZP98" s="3"/>
      <c r="WZQ98" s="3"/>
      <c r="WZR98" s="3"/>
      <c r="WZS98" s="3"/>
      <c r="WZT98" s="3"/>
      <c r="WZU98" s="3"/>
      <c r="WZV98" s="3"/>
      <c r="WZW98" s="3"/>
      <c r="WZX98" s="3"/>
      <c r="WZY98" s="3"/>
      <c r="WZZ98" s="3"/>
      <c r="XAA98" s="3"/>
      <c r="XAB98" s="3"/>
      <c r="XAC98" s="3"/>
      <c r="XAD98" s="3"/>
      <c r="XAE98" s="3"/>
      <c r="XAF98" s="3"/>
      <c r="XAG98" s="3"/>
      <c r="XAH98" s="3"/>
      <c r="XAI98" s="3"/>
      <c r="XAJ98" s="3"/>
      <c r="XAK98" s="3"/>
      <c r="XAL98" s="3"/>
      <c r="XAM98" s="3"/>
      <c r="XAN98" s="3"/>
      <c r="XAO98" s="3"/>
      <c r="XAP98" s="3"/>
      <c r="XAQ98" s="3"/>
      <c r="XAR98" s="3"/>
      <c r="XAS98" s="3"/>
      <c r="XAT98" s="3"/>
      <c r="XAU98" s="3"/>
      <c r="XAV98" s="3"/>
      <c r="XAW98" s="3"/>
      <c r="XAX98" s="3"/>
      <c r="XAY98" s="3"/>
      <c r="XAZ98" s="3"/>
      <c r="XBA98" s="3"/>
      <c r="XBB98" s="3"/>
      <c r="XBC98" s="3"/>
      <c r="XBD98" s="3"/>
      <c r="XBE98" s="3"/>
      <c r="XBF98" s="3"/>
      <c r="XBG98" s="3"/>
      <c r="XBH98" s="3"/>
      <c r="XBI98" s="3"/>
      <c r="XBJ98" s="3"/>
      <c r="XBK98" s="3"/>
      <c r="XBL98" s="3"/>
      <c r="XBM98" s="3"/>
      <c r="XBN98" s="3"/>
      <c r="XBO98" s="3"/>
      <c r="XBP98" s="3"/>
      <c r="XBQ98" s="3"/>
      <c r="XBR98" s="3"/>
      <c r="XBS98" s="3"/>
      <c r="XBT98" s="3"/>
      <c r="XBU98" s="3"/>
      <c r="XBV98" s="3"/>
      <c r="XBW98" s="3"/>
      <c r="XBX98" s="3"/>
      <c r="XBY98" s="3"/>
      <c r="XBZ98" s="3"/>
      <c r="XCA98" s="3"/>
      <c r="XCB98" s="3"/>
      <c r="XCC98" s="3"/>
      <c r="XCD98" s="3"/>
      <c r="XCE98" s="3"/>
      <c r="XCF98" s="3"/>
      <c r="XCG98" s="3"/>
      <c r="XCH98" s="3"/>
      <c r="XCI98" s="3"/>
      <c r="XCJ98" s="3"/>
      <c r="XCK98" s="3"/>
      <c r="XCL98" s="3"/>
      <c r="XCM98" s="3"/>
      <c r="XCN98" s="3"/>
      <c r="XCO98" s="3"/>
      <c r="XCP98" s="3"/>
      <c r="XCQ98" s="3"/>
      <c r="XCR98" s="3"/>
      <c r="XCS98" s="3"/>
      <c r="XCT98" s="3"/>
      <c r="XCU98" s="3"/>
      <c r="XCV98" s="3"/>
      <c r="XCW98" s="3"/>
      <c r="XCX98" s="3"/>
      <c r="XCY98" s="3"/>
      <c r="XCZ98" s="3"/>
      <c r="XDA98" s="3"/>
      <c r="XDB98" s="3"/>
      <c r="XDC98" s="3"/>
      <c r="XDD98" s="3"/>
      <c r="XDE98" s="3"/>
      <c r="XDF98" s="3"/>
      <c r="XDG98" s="3"/>
      <c r="XDH98" s="3"/>
      <c r="XDI98" s="3"/>
      <c r="XDJ98" s="3"/>
      <c r="XDK98" s="3"/>
      <c r="XDL98" s="3"/>
      <c r="XDM98" s="3"/>
      <c r="XDN98" s="3"/>
      <c r="XDO98" s="3"/>
      <c r="XDP98" s="3"/>
      <c r="XDQ98" s="3"/>
      <c r="XDR98" s="3"/>
      <c r="XDS98" s="3"/>
      <c r="XDT98" s="3"/>
      <c r="XDU98" s="3"/>
      <c r="XDV98" s="3"/>
      <c r="XDW98" s="3"/>
      <c r="XDX98" s="3"/>
      <c r="XDY98" s="3"/>
      <c r="XDZ98" s="3"/>
      <c r="XEA98" s="3"/>
      <c r="XEB98" s="3"/>
      <c r="XEC98" s="3"/>
      <c r="XED98" s="3"/>
      <c r="XEE98" s="3"/>
      <c r="XEF98" s="3"/>
      <c r="XEG98" s="3"/>
      <c r="XEH98" s="3"/>
      <c r="XEI98" s="3"/>
      <c r="XEJ98" s="3"/>
      <c r="XEK98" s="3"/>
      <c r="XEL98" s="3"/>
      <c r="XEM98" s="3"/>
      <c r="XEN98" s="3"/>
      <c r="XEO98" s="3"/>
      <c r="XEP98" s="3"/>
      <c r="XEQ98" s="3"/>
      <c r="XER98" s="3"/>
      <c r="XES98" s="3"/>
      <c r="XET98" s="3"/>
      <c r="XEU98" s="3"/>
      <c r="XEV98" s="3"/>
      <c r="XEW98" s="3"/>
      <c r="XEX98" s="3"/>
      <c r="XEY98" s="3"/>
    </row>
    <row r="99" spans="1:16379" ht="38.5" customHeight="1">
      <c r="A99" s="24" t="s">
        <v>118</v>
      </c>
      <c r="B99" s="34" t="s">
        <v>252</v>
      </c>
      <c r="C99" s="29" t="s">
        <v>253</v>
      </c>
      <c r="D99" s="26" t="s">
        <v>252</v>
      </c>
      <c r="E99" s="24">
        <v>1</v>
      </c>
      <c r="F99" s="27" t="s">
        <v>22</v>
      </c>
      <c r="G99" s="24" t="s">
        <v>17</v>
      </c>
      <c r="H99" s="30">
        <v>0</v>
      </c>
      <c r="I99" s="30">
        <v>0.82758620689655171</v>
      </c>
      <c r="K99" s="10"/>
      <c r="L99" s="10"/>
    </row>
    <row r="100" spans="1:16379" ht="38.5" customHeight="1">
      <c r="A100" s="24" t="s">
        <v>118</v>
      </c>
      <c r="B100" s="25" t="s">
        <v>254</v>
      </c>
      <c r="C100" s="29" t="s">
        <v>255</v>
      </c>
      <c r="D100" s="26" t="s">
        <v>254</v>
      </c>
      <c r="E100" s="24">
        <v>1</v>
      </c>
      <c r="F100" s="27" t="s">
        <v>22</v>
      </c>
      <c r="G100" s="24" t="s">
        <v>17</v>
      </c>
      <c r="H100" s="30">
        <v>0.2318840579710145</v>
      </c>
      <c r="I100" s="30">
        <v>0.86956521739130432</v>
      </c>
      <c r="K100" s="10"/>
      <c r="L100" s="10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  <c r="NF100" s="3"/>
      <c r="NG100" s="3"/>
      <c r="NH100" s="3"/>
      <c r="NI100" s="3"/>
      <c r="NJ100" s="3"/>
      <c r="NK100" s="3"/>
      <c r="NL100" s="3"/>
      <c r="NM100" s="3"/>
      <c r="NN100" s="3"/>
      <c r="NO100" s="3"/>
      <c r="NP100" s="3"/>
      <c r="NQ100" s="3"/>
      <c r="NR100" s="3"/>
      <c r="NS100" s="3"/>
      <c r="NT100" s="3"/>
      <c r="NU100" s="3"/>
      <c r="NV100" s="3"/>
      <c r="NW100" s="3"/>
      <c r="NX100" s="3"/>
      <c r="NY100" s="3"/>
      <c r="NZ100" s="3"/>
      <c r="OA100" s="3"/>
      <c r="OB100" s="3"/>
      <c r="OC100" s="3"/>
      <c r="OD100" s="3"/>
      <c r="OE100" s="3"/>
      <c r="OF100" s="3"/>
      <c r="OG100" s="3"/>
      <c r="OH100" s="3"/>
      <c r="OI100" s="3"/>
      <c r="OJ100" s="3"/>
      <c r="OK100" s="3"/>
      <c r="OL100" s="3"/>
      <c r="OM100" s="3"/>
      <c r="ON100" s="3"/>
      <c r="OO100" s="3"/>
      <c r="OP100" s="3"/>
      <c r="OQ100" s="3"/>
      <c r="OR100" s="3"/>
      <c r="OS100" s="3"/>
      <c r="OT100" s="3"/>
      <c r="OU100" s="3"/>
      <c r="OV100" s="3"/>
      <c r="OW100" s="3"/>
      <c r="OX100" s="3"/>
      <c r="OY100" s="3"/>
      <c r="OZ100" s="3"/>
      <c r="PA100" s="3"/>
      <c r="PB100" s="3"/>
      <c r="PC100" s="3"/>
      <c r="PD100" s="3"/>
      <c r="PE100" s="3"/>
      <c r="PF100" s="3"/>
      <c r="PG100" s="3"/>
      <c r="PH100" s="3"/>
      <c r="PI100" s="3"/>
      <c r="PJ100" s="3"/>
      <c r="PK100" s="3"/>
      <c r="PL100" s="3"/>
      <c r="PM100" s="3"/>
      <c r="PN100" s="3"/>
      <c r="PO100" s="3"/>
      <c r="PP100" s="3"/>
      <c r="PQ100" s="3"/>
      <c r="PR100" s="3"/>
      <c r="PS100" s="3"/>
      <c r="PT100" s="3"/>
      <c r="PU100" s="3"/>
      <c r="PV100" s="3"/>
      <c r="PW100" s="3"/>
      <c r="PX100" s="3"/>
      <c r="PY100" s="3"/>
      <c r="PZ100" s="3"/>
      <c r="QA100" s="3"/>
      <c r="QB100" s="3"/>
      <c r="QC100" s="3"/>
      <c r="QD100" s="3"/>
      <c r="QE100" s="3"/>
      <c r="QF100" s="3"/>
      <c r="QG100" s="3"/>
      <c r="QH100" s="3"/>
      <c r="QI100" s="3"/>
      <c r="QJ100" s="3"/>
      <c r="QK100" s="3"/>
      <c r="QL100" s="3"/>
      <c r="QM100" s="3"/>
      <c r="QN100" s="3"/>
      <c r="QO100" s="3"/>
      <c r="QP100" s="3"/>
      <c r="QQ100" s="3"/>
      <c r="QR100" s="3"/>
      <c r="QS100" s="3"/>
      <c r="QT100" s="3"/>
      <c r="QU100" s="3"/>
      <c r="QV100" s="3"/>
      <c r="QW100" s="3"/>
      <c r="QX100" s="3"/>
      <c r="QY100" s="3"/>
      <c r="QZ100" s="3"/>
      <c r="RA100" s="3"/>
      <c r="RB100" s="3"/>
      <c r="RC100" s="3"/>
      <c r="RD100" s="3"/>
      <c r="RE100" s="3"/>
      <c r="RF100" s="3"/>
      <c r="RG100" s="3"/>
      <c r="RH100" s="3"/>
      <c r="RI100" s="3"/>
      <c r="RJ100" s="3"/>
      <c r="RK100" s="3"/>
      <c r="RL100" s="3"/>
      <c r="RM100" s="3"/>
      <c r="RN100" s="3"/>
      <c r="RO100" s="3"/>
      <c r="RP100" s="3"/>
      <c r="RQ100" s="3"/>
      <c r="RR100" s="3"/>
      <c r="RS100" s="3"/>
      <c r="RT100" s="3"/>
      <c r="RU100" s="3"/>
      <c r="RV100" s="3"/>
      <c r="RW100" s="3"/>
      <c r="RX100" s="3"/>
      <c r="RY100" s="3"/>
      <c r="RZ100" s="3"/>
      <c r="SA100" s="3"/>
      <c r="SB100" s="3"/>
      <c r="SC100" s="3"/>
      <c r="SD100" s="3"/>
      <c r="SE100" s="3"/>
      <c r="SF100" s="3"/>
      <c r="SG100" s="3"/>
      <c r="SH100" s="3"/>
      <c r="SI100" s="3"/>
      <c r="SJ100" s="3"/>
      <c r="SK100" s="3"/>
      <c r="SL100" s="3"/>
      <c r="SM100" s="3"/>
      <c r="SN100" s="3"/>
      <c r="SO100" s="3"/>
      <c r="SP100" s="3"/>
      <c r="SQ100" s="3"/>
      <c r="SR100" s="3"/>
      <c r="SS100" s="3"/>
      <c r="ST100" s="3"/>
      <c r="SU100" s="3"/>
      <c r="SV100" s="3"/>
      <c r="SW100" s="3"/>
      <c r="SX100" s="3"/>
      <c r="SY100" s="3"/>
      <c r="SZ100" s="3"/>
      <c r="TA100" s="3"/>
      <c r="TB100" s="3"/>
      <c r="TC100" s="3"/>
      <c r="TD100" s="3"/>
      <c r="TE100" s="3"/>
      <c r="TF100" s="3"/>
      <c r="TG100" s="3"/>
      <c r="TH100" s="3"/>
      <c r="TI100" s="3"/>
      <c r="TJ100" s="3"/>
      <c r="TK100" s="3"/>
      <c r="TL100" s="3"/>
      <c r="TM100" s="3"/>
      <c r="TN100" s="3"/>
      <c r="TO100" s="3"/>
      <c r="TP100" s="3"/>
      <c r="TQ100" s="3"/>
      <c r="TR100" s="3"/>
      <c r="TS100" s="3"/>
      <c r="TT100" s="3"/>
      <c r="TU100" s="3"/>
      <c r="TV100" s="3"/>
      <c r="TW100" s="3"/>
      <c r="TX100" s="3"/>
      <c r="TY100" s="3"/>
      <c r="TZ100" s="3"/>
      <c r="UA100" s="3"/>
      <c r="UB100" s="3"/>
      <c r="UC100" s="3"/>
      <c r="UD100" s="3"/>
      <c r="UE100" s="3"/>
      <c r="UF100" s="3"/>
      <c r="UG100" s="3"/>
      <c r="UH100" s="3"/>
      <c r="UI100" s="3"/>
      <c r="UJ100" s="3"/>
      <c r="UK100" s="3"/>
      <c r="UL100" s="3"/>
      <c r="UM100" s="3"/>
      <c r="UN100" s="3"/>
      <c r="UO100" s="3"/>
      <c r="UP100" s="3"/>
      <c r="UQ100" s="3"/>
      <c r="UR100" s="3"/>
      <c r="US100" s="3"/>
      <c r="UT100" s="3"/>
      <c r="UU100" s="3"/>
      <c r="UV100" s="3"/>
      <c r="UW100" s="3"/>
      <c r="UX100" s="3"/>
      <c r="UY100" s="3"/>
      <c r="UZ100" s="3"/>
      <c r="VA100" s="3"/>
      <c r="VB100" s="3"/>
      <c r="VC100" s="3"/>
      <c r="VD100" s="3"/>
      <c r="VE100" s="3"/>
      <c r="VF100" s="3"/>
      <c r="VG100" s="3"/>
      <c r="VH100" s="3"/>
      <c r="VI100" s="3"/>
      <c r="VJ100" s="3"/>
      <c r="VK100" s="3"/>
      <c r="VL100" s="3"/>
      <c r="VM100" s="3"/>
      <c r="VN100" s="3"/>
      <c r="VO100" s="3"/>
      <c r="VP100" s="3"/>
      <c r="VQ100" s="3"/>
      <c r="VR100" s="3"/>
      <c r="VS100" s="3"/>
      <c r="VT100" s="3"/>
      <c r="VU100" s="3"/>
      <c r="VV100" s="3"/>
      <c r="VW100" s="3"/>
      <c r="VX100" s="3"/>
      <c r="VY100" s="3"/>
      <c r="VZ100" s="3"/>
      <c r="WA100" s="3"/>
      <c r="WB100" s="3"/>
      <c r="WC100" s="3"/>
      <c r="WD100" s="3"/>
      <c r="WE100" s="3"/>
      <c r="WF100" s="3"/>
      <c r="WG100" s="3"/>
      <c r="WH100" s="3"/>
      <c r="WI100" s="3"/>
      <c r="WJ100" s="3"/>
      <c r="WK100" s="3"/>
      <c r="WL100" s="3"/>
      <c r="WM100" s="3"/>
      <c r="WN100" s="3"/>
      <c r="WO100" s="3"/>
      <c r="WP100" s="3"/>
      <c r="WQ100" s="3"/>
      <c r="WR100" s="3"/>
      <c r="WS100" s="3"/>
      <c r="WT100" s="3"/>
      <c r="WU100" s="3"/>
      <c r="WV100" s="3"/>
      <c r="WW100" s="3"/>
      <c r="WX100" s="3"/>
      <c r="WY100" s="3"/>
      <c r="WZ100" s="3"/>
      <c r="XA100" s="3"/>
      <c r="XB100" s="3"/>
      <c r="XC100" s="3"/>
      <c r="XD100" s="3"/>
      <c r="XE100" s="3"/>
      <c r="XF100" s="3"/>
      <c r="XG100" s="3"/>
      <c r="XH100" s="3"/>
      <c r="XI100" s="3"/>
      <c r="XJ100" s="3"/>
      <c r="XK100" s="3"/>
      <c r="XL100" s="3"/>
      <c r="XM100" s="3"/>
      <c r="XN100" s="3"/>
      <c r="XO100" s="3"/>
      <c r="XP100" s="3"/>
      <c r="XQ100" s="3"/>
      <c r="XR100" s="3"/>
      <c r="XS100" s="3"/>
      <c r="XT100" s="3"/>
      <c r="XU100" s="3"/>
      <c r="XV100" s="3"/>
      <c r="XW100" s="3"/>
      <c r="XX100" s="3"/>
      <c r="XY100" s="3"/>
      <c r="XZ100" s="3"/>
      <c r="YA100" s="3"/>
      <c r="YB100" s="3"/>
      <c r="YC100" s="3"/>
      <c r="YD100" s="3"/>
      <c r="YE100" s="3"/>
      <c r="YF100" s="3"/>
      <c r="YG100" s="3"/>
      <c r="YH100" s="3"/>
      <c r="YI100" s="3"/>
      <c r="YJ100" s="3"/>
      <c r="YK100" s="3"/>
      <c r="YL100" s="3"/>
      <c r="YM100" s="3"/>
      <c r="YN100" s="3"/>
      <c r="YO100" s="3"/>
      <c r="YP100" s="3"/>
      <c r="YQ100" s="3"/>
      <c r="YR100" s="3"/>
      <c r="YS100" s="3"/>
      <c r="YT100" s="3"/>
      <c r="YU100" s="3"/>
      <c r="YV100" s="3"/>
      <c r="YW100" s="3"/>
      <c r="YX100" s="3"/>
      <c r="YY100" s="3"/>
      <c r="YZ100" s="3"/>
      <c r="ZA100" s="3"/>
      <c r="ZB100" s="3"/>
      <c r="ZC100" s="3"/>
      <c r="ZD100" s="3"/>
      <c r="ZE100" s="3"/>
      <c r="ZF100" s="3"/>
      <c r="ZG100" s="3"/>
      <c r="ZH100" s="3"/>
      <c r="ZI100" s="3"/>
      <c r="ZJ100" s="3"/>
      <c r="ZK100" s="3"/>
      <c r="ZL100" s="3"/>
      <c r="ZM100" s="3"/>
      <c r="ZN100" s="3"/>
      <c r="ZO100" s="3"/>
      <c r="ZP100" s="3"/>
      <c r="ZQ100" s="3"/>
      <c r="ZR100" s="3"/>
      <c r="ZS100" s="3"/>
      <c r="ZT100" s="3"/>
      <c r="ZU100" s="3"/>
      <c r="ZV100" s="3"/>
      <c r="ZW100" s="3"/>
      <c r="ZX100" s="3"/>
      <c r="ZY100" s="3"/>
      <c r="ZZ100" s="3"/>
      <c r="AAA100" s="3"/>
      <c r="AAB100" s="3"/>
      <c r="AAC100" s="3"/>
      <c r="AAD100" s="3"/>
      <c r="AAE100" s="3"/>
      <c r="AAF100" s="3"/>
      <c r="AAG100" s="3"/>
      <c r="AAH100" s="3"/>
      <c r="AAI100" s="3"/>
      <c r="AAJ100" s="3"/>
      <c r="AAK100" s="3"/>
      <c r="AAL100" s="3"/>
      <c r="AAM100" s="3"/>
      <c r="AAN100" s="3"/>
      <c r="AAO100" s="3"/>
      <c r="AAP100" s="3"/>
      <c r="AAQ100" s="3"/>
      <c r="AAR100" s="3"/>
      <c r="AAS100" s="3"/>
      <c r="AAT100" s="3"/>
      <c r="AAU100" s="3"/>
      <c r="AAV100" s="3"/>
      <c r="AAW100" s="3"/>
      <c r="AAX100" s="3"/>
      <c r="AAY100" s="3"/>
      <c r="AAZ100" s="3"/>
      <c r="ABA100" s="3"/>
      <c r="ABB100" s="3"/>
      <c r="ABC100" s="3"/>
      <c r="ABD100" s="3"/>
      <c r="ABE100" s="3"/>
      <c r="ABF100" s="3"/>
      <c r="ABG100" s="3"/>
      <c r="ABH100" s="3"/>
      <c r="ABI100" s="3"/>
      <c r="ABJ100" s="3"/>
      <c r="ABK100" s="3"/>
      <c r="ABL100" s="3"/>
      <c r="ABM100" s="3"/>
      <c r="ABN100" s="3"/>
      <c r="ABO100" s="3"/>
      <c r="ABP100" s="3"/>
      <c r="ABQ100" s="3"/>
      <c r="ABR100" s="3"/>
      <c r="ABS100" s="3"/>
      <c r="ABT100" s="3"/>
      <c r="ABU100" s="3"/>
      <c r="ABV100" s="3"/>
      <c r="ABW100" s="3"/>
      <c r="ABX100" s="3"/>
      <c r="ABY100" s="3"/>
      <c r="ABZ100" s="3"/>
      <c r="ACA100" s="3"/>
      <c r="ACB100" s="3"/>
      <c r="ACC100" s="3"/>
      <c r="ACD100" s="3"/>
      <c r="ACE100" s="3"/>
      <c r="ACF100" s="3"/>
      <c r="ACG100" s="3"/>
      <c r="ACH100" s="3"/>
      <c r="ACI100" s="3"/>
      <c r="ACJ100" s="3"/>
      <c r="ACK100" s="3"/>
      <c r="ACL100" s="3"/>
      <c r="ACM100" s="3"/>
      <c r="ACN100" s="3"/>
      <c r="ACO100" s="3"/>
      <c r="ACP100" s="3"/>
      <c r="ACQ100" s="3"/>
      <c r="ACR100" s="3"/>
      <c r="ACS100" s="3"/>
      <c r="ACT100" s="3"/>
      <c r="ACU100" s="3"/>
      <c r="ACV100" s="3"/>
      <c r="ACW100" s="3"/>
      <c r="ACX100" s="3"/>
      <c r="ACY100" s="3"/>
      <c r="ACZ100" s="3"/>
      <c r="ADA100" s="3"/>
      <c r="ADB100" s="3"/>
      <c r="ADC100" s="3"/>
      <c r="ADD100" s="3"/>
      <c r="ADE100" s="3"/>
      <c r="ADF100" s="3"/>
      <c r="ADG100" s="3"/>
      <c r="ADH100" s="3"/>
      <c r="ADI100" s="3"/>
      <c r="ADJ100" s="3"/>
      <c r="ADK100" s="3"/>
      <c r="ADL100" s="3"/>
      <c r="ADM100" s="3"/>
      <c r="ADN100" s="3"/>
      <c r="ADO100" s="3"/>
      <c r="ADP100" s="3"/>
      <c r="ADQ100" s="3"/>
      <c r="ADR100" s="3"/>
      <c r="ADS100" s="3"/>
      <c r="ADT100" s="3"/>
      <c r="ADU100" s="3"/>
      <c r="ADV100" s="3"/>
      <c r="ADW100" s="3"/>
      <c r="ADX100" s="3"/>
      <c r="ADY100" s="3"/>
      <c r="ADZ100" s="3"/>
      <c r="AEA100" s="3"/>
      <c r="AEB100" s="3"/>
      <c r="AEC100" s="3"/>
      <c r="AED100" s="3"/>
      <c r="AEE100" s="3"/>
      <c r="AEF100" s="3"/>
      <c r="AEG100" s="3"/>
      <c r="AEH100" s="3"/>
      <c r="AEI100" s="3"/>
      <c r="AEJ100" s="3"/>
      <c r="AEK100" s="3"/>
      <c r="AEL100" s="3"/>
      <c r="AEM100" s="3"/>
      <c r="AEN100" s="3"/>
      <c r="AEO100" s="3"/>
      <c r="AEP100" s="3"/>
      <c r="AEQ100" s="3"/>
      <c r="AER100" s="3"/>
      <c r="AES100" s="3"/>
      <c r="AET100" s="3"/>
      <c r="AEU100" s="3"/>
      <c r="AEV100" s="3"/>
      <c r="AEW100" s="3"/>
      <c r="AEX100" s="3"/>
      <c r="AEY100" s="3"/>
      <c r="AEZ100" s="3"/>
      <c r="AFA100" s="3"/>
      <c r="AFB100" s="3"/>
      <c r="AFC100" s="3"/>
      <c r="AFD100" s="3"/>
      <c r="AFE100" s="3"/>
      <c r="AFF100" s="3"/>
      <c r="AFG100" s="3"/>
      <c r="AFH100" s="3"/>
      <c r="AFI100" s="3"/>
      <c r="AFJ100" s="3"/>
      <c r="AFK100" s="3"/>
      <c r="AFL100" s="3"/>
      <c r="AFM100" s="3"/>
      <c r="AFN100" s="3"/>
      <c r="AFO100" s="3"/>
      <c r="AFP100" s="3"/>
      <c r="AFQ100" s="3"/>
      <c r="AFR100" s="3"/>
      <c r="AFS100" s="3"/>
      <c r="AFT100" s="3"/>
      <c r="AFU100" s="3"/>
      <c r="AFV100" s="3"/>
      <c r="AFW100" s="3"/>
      <c r="AFX100" s="3"/>
      <c r="AFY100" s="3"/>
      <c r="AFZ100" s="3"/>
      <c r="AGA100" s="3"/>
      <c r="AGB100" s="3"/>
      <c r="AGC100" s="3"/>
      <c r="AGD100" s="3"/>
      <c r="AGE100" s="3"/>
      <c r="AGF100" s="3"/>
      <c r="AGG100" s="3"/>
      <c r="AGH100" s="3"/>
      <c r="AGI100" s="3"/>
      <c r="AGJ100" s="3"/>
      <c r="AGK100" s="3"/>
      <c r="AGL100" s="3"/>
      <c r="AGM100" s="3"/>
      <c r="AGN100" s="3"/>
      <c r="AGO100" s="3"/>
      <c r="AGP100" s="3"/>
      <c r="AGQ100" s="3"/>
      <c r="AGR100" s="3"/>
      <c r="AGS100" s="3"/>
      <c r="AGT100" s="3"/>
      <c r="AGU100" s="3"/>
      <c r="AGV100" s="3"/>
      <c r="AGW100" s="3"/>
      <c r="AGX100" s="3"/>
      <c r="AGY100" s="3"/>
      <c r="AGZ100" s="3"/>
      <c r="AHA100" s="3"/>
      <c r="AHB100" s="3"/>
      <c r="AHC100" s="3"/>
      <c r="AHD100" s="3"/>
      <c r="AHE100" s="3"/>
      <c r="AHF100" s="3"/>
      <c r="AHG100" s="3"/>
      <c r="AHH100" s="3"/>
      <c r="AHI100" s="3"/>
      <c r="AHJ100" s="3"/>
      <c r="AHK100" s="3"/>
      <c r="AHL100" s="3"/>
      <c r="AHM100" s="3"/>
      <c r="AHN100" s="3"/>
      <c r="AHO100" s="3"/>
      <c r="AHP100" s="3"/>
      <c r="AHQ100" s="3"/>
      <c r="AHR100" s="3"/>
      <c r="AHS100" s="3"/>
      <c r="AHT100" s="3"/>
      <c r="AHU100" s="3"/>
      <c r="AHV100" s="3"/>
      <c r="AHW100" s="3"/>
      <c r="AHX100" s="3"/>
      <c r="AHY100" s="3"/>
      <c r="AHZ100" s="3"/>
      <c r="AIA100" s="3"/>
      <c r="AIB100" s="3"/>
      <c r="AIC100" s="3"/>
      <c r="AID100" s="3"/>
      <c r="AIE100" s="3"/>
      <c r="AIF100" s="3"/>
      <c r="AIG100" s="3"/>
      <c r="AIH100" s="3"/>
      <c r="AII100" s="3"/>
      <c r="AIJ100" s="3"/>
      <c r="AIK100" s="3"/>
      <c r="AIL100" s="3"/>
      <c r="AIM100" s="3"/>
      <c r="AIN100" s="3"/>
      <c r="AIO100" s="3"/>
      <c r="AIP100" s="3"/>
      <c r="AIQ100" s="3"/>
      <c r="AIR100" s="3"/>
      <c r="AIS100" s="3"/>
      <c r="AIT100" s="3"/>
      <c r="AIU100" s="3"/>
      <c r="AIV100" s="3"/>
      <c r="AIW100" s="3"/>
      <c r="AIX100" s="3"/>
      <c r="AIY100" s="3"/>
      <c r="AIZ100" s="3"/>
      <c r="AJA100" s="3"/>
      <c r="AJB100" s="3"/>
      <c r="AJC100" s="3"/>
      <c r="AJD100" s="3"/>
      <c r="AJE100" s="3"/>
      <c r="AJF100" s="3"/>
      <c r="AJG100" s="3"/>
      <c r="AJH100" s="3"/>
      <c r="AJI100" s="3"/>
      <c r="AJJ100" s="3"/>
      <c r="AJK100" s="3"/>
      <c r="AJL100" s="3"/>
      <c r="AJM100" s="3"/>
      <c r="AJN100" s="3"/>
      <c r="AJO100" s="3"/>
      <c r="AJP100" s="3"/>
      <c r="AJQ100" s="3"/>
      <c r="AJR100" s="3"/>
      <c r="AJS100" s="3"/>
      <c r="AJT100" s="3"/>
      <c r="AJU100" s="3"/>
      <c r="AJV100" s="3"/>
      <c r="AJW100" s="3"/>
      <c r="AJX100" s="3"/>
      <c r="AJY100" s="3"/>
      <c r="AJZ100" s="3"/>
      <c r="AKA100" s="3"/>
      <c r="AKB100" s="3"/>
      <c r="AKC100" s="3"/>
      <c r="AKD100" s="3"/>
      <c r="AKE100" s="3"/>
      <c r="AKF100" s="3"/>
      <c r="AKG100" s="3"/>
      <c r="AKH100" s="3"/>
      <c r="AKI100" s="3"/>
      <c r="AKJ100" s="3"/>
      <c r="AKK100" s="3"/>
      <c r="AKL100" s="3"/>
      <c r="AKM100" s="3"/>
      <c r="AKN100" s="3"/>
      <c r="AKO100" s="3"/>
      <c r="AKP100" s="3"/>
      <c r="AKQ100" s="3"/>
      <c r="AKR100" s="3"/>
      <c r="AKS100" s="3"/>
      <c r="AKT100" s="3"/>
      <c r="AKU100" s="3"/>
      <c r="AKV100" s="3"/>
      <c r="AKW100" s="3"/>
      <c r="AKX100" s="3"/>
      <c r="AKY100" s="3"/>
      <c r="AKZ100" s="3"/>
      <c r="ALA100" s="3"/>
      <c r="ALB100" s="3"/>
      <c r="ALC100" s="3"/>
      <c r="ALD100" s="3"/>
      <c r="ALE100" s="3"/>
      <c r="ALF100" s="3"/>
      <c r="ALG100" s="3"/>
      <c r="ALH100" s="3"/>
      <c r="ALI100" s="3"/>
      <c r="ALJ100" s="3"/>
      <c r="ALK100" s="3"/>
      <c r="ALL100" s="3"/>
      <c r="ALM100" s="3"/>
      <c r="ALN100" s="3"/>
      <c r="ALO100" s="3"/>
      <c r="ALP100" s="3"/>
      <c r="ALQ100" s="3"/>
      <c r="ALR100" s="3"/>
      <c r="ALS100" s="3"/>
      <c r="ALT100" s="3"/>
      <c r="ALU100" s="3"/>
      <c r="ALV100" s="3"/>
      <c r="ALW100" s="3"/>
      <c r="ALX100" s="3"/>
      <c r="ALY100" s="3"/>
      <c r="ALZ100" s="3"/>
      <c r="AMA100" s="3"/>
      <c r="AMB100" s="3"/>
      <c r="AMC100" s="3"/>
      <c r="AMD100" s="3"/>
      <c r="AME100" s="3"/>
      <c r="AMF100" s="3"/>
      <c r="AMG100" s="3"/>
      <c r="AMH100" s="3"/>
      <c r="AMI100" s="3"/>
      <c r="AMJ100" s="3"/>
      <c r="AMK100" s="3"/>
      <c r="AML100" s="3"/>
      <c r="AMM100" s="3"/>
      <c r="AMN100" s="3"/>
      <c r="AMO100" s="3"/>
      <c r="AMP100" s="3"/>
      <c r="AMQ100" s="3"/>
      <c r="AMR100" s="3"/>
      <c r="AMS100" s="3"/>
      <c r="AMT100" s="3"/>
      <c r="AMU100" s="3"/>
      <c r="AMV100" s="3"/>
      <c r="AMW100" s="3"/>
      <c r="AMX100" s="3"/>
      <c r="AMY100" s="3"/>
      <c r="AMZ100" s="3"/>
      <c r="ANA100" s="3"/>
      <c r="ANB100" s="3"/>
      <c r="ANC100" s="3"/>
      <c r="AND100" s="3"/>
      <c r="ANE100" s="3"/>
      <c r="ANF100" s="3"/>
      <c r="ANG100" s="3"/>
      <c r="ANH100" s="3"/>
      <c r="ANI100" s="3"/>
      <c r="ANJ100" s="3"/>
      <c r="ANK100" s="3"/>
      <c r="ANL100" s="3"/>
      <c r="ANM100" s="3"/>
      <c r="ANN100" s="3"/>
      <c r="ANO100" s="3"/>
      <c r="ANP100" s="3"/>
      <c r="ANQ100" s="3"/>
      <c r="ANR100" s="3"/>
      <c r="ANS100" s="3"/>
      <c r="ANT100" s="3"/>
      <c r="ANU100" s="3"/>
      <c r="ANV100" s="3"/>
      <c r="ANW100" s="3"/>
      <c r="ANX100" s="3"/>
      <c r="ANY100" s="3"/>
      <c r="ANZ100" s="3"/>
      <c r="AOA100" s="3"/>
      <c r="AOB100" s="3"/>
      <c r="AOC100" s="3"/>
      <c r="AOD100" s="3"/>
      <c r="AOE100" s="3"/>
      <c r="AOF100" s="3"/>
      <c r="AOG100" s="3"/>
      <c r="AOH100" s="3"/>
      <c r="AOI100" s="3"/>
      <c r="AOJ100" s="3"/>
      <c r="AOK100" s="3"/>
      <c r="AOL100" s="3"/>
      <c r="AOM100" s="3"/>
      <c r="AON100" s="3"/>
      <c r="AOO100" s="3"/>
      <c r="AOP100" s="3"/>
      <c r="AOQ100" s="3"/>
      <c r="AOR100" s="3"/>
      <c r="AOS100" s="3"/>
      <c r="AOT100" s="3"/>
      <c r="AOU100" s="3"/>
      <c r="AOV100" s="3"/>
      <c r="AOW100" s="3"/>
      <c r="AOX100" s="3"/>
      <c r="AOY100" s="3"/>
      <c r="AOZ100" s="3"/>
      <c r="APA100" s="3"/>
      <c r="APB100" s="3"/>
      <c r="APC100" s="3"/>
      <c r="APD100" s="3"/>
      <c r="APE100" s="3"/>
      <c r="APF100" s="3"/>
      <c r="APG100" s="3"/>
      <c r="APH100" s="3"/>
      <c r="API100" s="3"/>
      <c r="APJ100" s="3"/>
      <c r="APK100" s="3"/>
      <c r="APL100" s="3"/>
      <c r="APM100" s="3"/>
      <c r="APN100" s="3"/>
      <c r="APO100" s="3"/>
      <c r="APP100" s="3"/>
      <c r="APQ100" s="3"/>
      <c r="APR100" s="3"/>
      <c r="APS100" s="3"/>
      <c r="APT100" s="3"/>
      <c r="APU100" s="3"/>
      <c r="APV100" s="3"/>
      <c r="APW100" s="3"/>
      <c r="APX100" s="3"/>
      <c r="APY100" s="3"/>
      <c r="APZ100" s="3"/>
      <c r="AQA100" s="3"/>
      <c r="AQB100" s="3"/>
      <c r="AQC100" s="3"/>
      <c r="AQD100" s="3"/>
      <c r="AQE100" s="3"/>
      <c r="AQF100" s="3"/>
      <c r="AQG100" s="3"/>
      <c r="AQH100" s="3"/>
      <c r="AQI100" s="3"/>
      <c r="AQJ100" s="3"/>
      <c r="AQK100" s="3"/>
      <c r="AQL100" s="3"/>
      <c r="AQM100" s="3"/>
      <c r="AQN100" s="3"/>
      <c r="AQO100" s="3"/>
      <c r="AQP100" s="3"/>
      <c r="AQQ100" s="3"/>
      <c r="AQR100" s="3"/>
      <c r="AQS100" s="3"/>
      <c r="AQT100" s="3"/>
      <c r="AQU100" s="3"/>
      <c r="AQV100" s="3"/>
      <c r="AQW100" s="3"/>
      <c r="AQX100" s="3"/>
      <c r="AQY100" s="3"/>
      <c r="AQZ100" s="3"/>
      <c r="ARA100" s="3"/>
      <c r="ARB100" s="3"/>
      <c r="ARC100" s="3"/>
      <c r="ARD100" s="3"/>
      <c r="ARE100" s="3"/>
      <c r="ARF100" s="3"/>
      <c r="ARG100" s="3"/>
      <c r="ARH100" s="3"/>
      <c r="ARI100" s="3"/>
      <c r="ARJ100" s="3"/>
      <c r="ARK100" s="3"/>
      <c r="ARL100" s="3"/>
      <c r="ARM100" s="3"/>
      <c r="ARN100" s="3"/>
      <c r="ARO100" s="3"/>
      <c r="ARP100" s="3"/>
      <c r="ARQ100" s="3"/>
      <c r="ARR100" s="3"/>
      <c r="ARS100" s="3"/>
      <c r="ART100" s="3"/>
      <c r="ARU100" s="3"/>
      <c r="ARV100" s="3"/>
      <c r="ARW100" s="3"/>
      <c r="ARX100" s="3"/>
      <c r="ARY100" s="3"/>
      <c r="ARZ100" s="3"/>
      <c r="ASA100" s="3"/>
      <c r="ASB100" s="3"/>
      <c r="ASC100" s="3"/>
      <c r="ASD100" s="3"/>
      <c r="ASE100" s="3"/>
      <c r="ASF100" s="3"/>
      <c r="ASG100" s="3"/>
      <c r="ASH100" s="3"/>
      <c r="ASI100" s="3"/>
      <c r="ASJ100" s="3"/>
      <c r="ASK100" s="3"/>
      <c r="ASL100" s="3"/>
      <c r="ASM100" s="3"/>
      <c r="ASN100" s="3"/>
      <c r="ASO100" s="3"/>
      <c r="ASP100" s="3"/>
      <c r="ASQ100" s="3"/>
      <c r="ASR100" s="3"/>
      <c r="ASS100" s="3"/>
      <c r="AST100" s="3"/>
      <c r="ASU100" s="3"/>
      <c r="ASV100" s="3"/>
      <c r="ASW100" s="3"/>
      <c r="ASX100" s="3"/>
      <c r="ASY100" s="3"/>
      <c r="ASZ100" s="3"/>
      <c r="ATA100" s="3"/>
      <c r="ATB100" s="3"/>
      <c r="ATC100" s="3"/>
      <c r="ATD100" s="3"/>
      <c r="ATE100" s="3"/>
      <c r="ATF100" s="3"/>
      <c r="ATG100" s="3"/>
      <c r="ATH100" s="3"/>
      <c r="ATI100" s="3"/>
      <c r="ATJ100" s="3"/>
      <c r="ATK100" s="3"/>
      <c r="ATL100" s="3"/>
      <c r="ATM100" s="3"/>
      <c r="ATN100" s="3"/>
      <c r="ATO100" s="3"/>
      <c r="ATP100" s="3"/>
      <c r="ATQ100" s="3"/>
      <c r="ATR100" s="3"/>
      <c r="ATS100" s="3"/>
      <c r="ATT100" s="3"/>
      <c r="ATU100" s="3"/>
      <c r="ATV100" s="3"/>
      <c r="ATW100" s="3"/>
      <c r="ATX100" s="3"/>
      <c r="ATY100" s="3"/>
      <c r="ATZ100" s="3"/>
      <c r="AUA100" s="3"/>
      <c r="AUB100" s="3"/>
      <c r="AUC100" s="3"/>
      <c r="AUD100" s="3"/>
      <c r="AUE100" s="3"/>
      <c r="AUF100" s="3"/>
      <c r="AUG100" s="3"/>
      <c r="AUH100" s="3"/>
      <c r="AUI100" s="3"/>
      <c r="AUJ100" s="3"/>
      <c r="AUK100" s="3"/>
      <c r="AUL100" s="3"/>
      <c r="AUM100" s="3"/>
      <c r="AUN100" s="3"/>
      <c r="AUO100" s="3"/>
      <c r="AUP100" s="3"/>
      <c r="AUQ100" s="3"/>
      <c r="AUR100" s="3"/>
      <c r="AUS100" s="3"/>
      <c r="AUT100" s="3"/>
      <c r="AUU100" s="3"/>
      <c r="AUV100" s="3"/>
      <c r="AUW100" s="3"/>
      <c r="AUX100" s="3"/>
      <c r="AUY100" s="3"/>
      <c r="AUZ100" s="3"/>
      <c r="AVA100" s="3"/>
      <c r="AVB100" s="3"/>
      <c r="AVC100" s="3"/>
      <c r="AVD100" s="3"/>
      <c r="AVE100" s="3"/>
      <c r="AVF100" s="3"/>
      <c r="AVG100" s="3"/>
      <c r="AVH100" s="3"/>
      <c r="AVI100" s="3"/>
      <c r="AVJ100" s="3"/>
      <c r="AVK100" s="3"/>
      <c r="AVL100" s="3"/>
      <c r="AVM100" s="3"/>
      <c r="AVN100" s="3"/>
      <c r="AVO100" s="3"/>
      <c r="AVP100" s="3"/>
      <c r="AVQ100" s="3"/>
      <c r="AVR100" s="3"/>
      <c r="AVS100" s="3"/>
      <c r="AVT100" s="3"/>
      <c r="AVU100" s="3"/>
      <c r="AVV100" s="3"/>
      <c r="AVW100" s="3"/>
      <c r="AVX100" s="3"/>
      <c r="AVY100" s="3"/>
      <c r="AVZ100" s="3"/>
      <c r="AWA100" s="3"/>
      <c r="AWB100" s="3"/>
      <c r="AWC100" s="3"/>
      <c r="AWD100" s="3"/>
      <c r="AWE100" s="3"/>
      <c r="AWF100" s="3"/>
      <c r="AWG100" s="3"/>
      <c r="AWH100" s="3"/>
      <c r="AWI100" s="3"/>
      <c r="AWJ100" s="3"/>
      <c r="AWK100" s="3"/>
      <c r="AWL100" s="3"/>
      <c r="AWM100" s="3"/>
      <c r="AWN100" s="3"/>
      <c r="AWO100" s="3"/>
      <c r="AWP100" s="3"/>
      <c r="AWQ100" s="3"/>
      <c r="AWR100" s="3"/>
      <c r="AWS100" s="3"/>
      <c r="AWT100" s="3"/>
      <c r="AWU100" s="3"/>
      <c r="AWV100" s="3"/>
      <c r="AWW100" s="3"/>
      <c r="AWX100" s="3"/>
      <c r="AWY100" s="3"/>
      <c r="AWZ100" s="3"/>
      <c r="AXA100" s="3"/>
      <c r="AXB100" s="3"/>
      <c r="AXC100" s="3"/>
      <c r="AXD100" s="3"/>
      <c r="AXE100" s="3"/>
      <c r="AXF100" s="3"/>
      <c r="AXG100" s="3"/>
      <c r="AXH100" s="3"/>
      <c r="AXI100" s="3"/>
      <c r="AXJ100" s="3"/>
      <c r="AXK100" s="3"/>
      <c r="AXL100" s="3"/>
      <c r="AXM100" s="3"/>
      <c r="AXN100" s="3"/>
      <c r="AXO100" s="3"/>
      <c r="AXP100" s="3"/>
      <c r="AXQ100" s="3"/>
      <c r="AXR100" s="3"/>
      <c r="AXS100" s="3"/>
      <c r="AXT100" s="3"/>
      <c r="AXU100" s="3"/>
      <c r="AXV100" s="3"/>
      <c r="AXW100" s="3"/>
      <c r="AXX100" s="3"/>
      <c r="AXY100" s="3"/>
      <c r="AXZ100" s="3"/>
      <c r="AYA100" s="3"/>
      <c r="AYB100" s="3"/>
      <c r="AYC100" s="3"/>
      <c r="AYD100" s="3"/>
      <c r="AYE100" s="3"/>
      <c r="AYF100" s="3"/>
      <c r="AYG100" s="3"/>
      <c r="AYH100" s="3"/>
      <c r="AYI100" s="3"/>
      <c r="AYJ100" s="3"/>
      <c r="AYK100" s="3"/>
      <c r="AYL100" s="3"/>
      <c r="AYM100" s="3"/>
      <c r="AYN100" s="3"/>
      <c r="AYO100" s="3"/>
      <c r="AYP100" s="3"/>
      <c r="AYQ100" s="3"/>
      <c r="AYR100" s="3"/>
      <c r="AYS100" s="3"/>
      <c r="AYT100" s="3"/>
      <c r="AYU100" s="3"/>
      <c r="AYV100" s="3"/>
      <c r="AYW100" s="3"/>
      <c r="AYX100" s="3"/>
      <c r="AYY100" s="3"/>
      <c r="AYZ100" s="3"/>
      <c r="AZA100" s="3"/>
      <c r="AZB100" s="3"/>
      <c r="AZC100" s="3"/>
      <c r="AZD100" s="3"/>
      <c r="AZE100" s="3"/>
      <c r="AZF100" s="3"/>
      <c r="AZG100" s="3"/>
      <c r="AZH100" s="3"/>
      <c r="AZI100" s="3"/>
      <c r="AZJ100" s="3"/>
      <c r="AZK100" s="3"/>
      <c r="AZL100" s="3"/>
      <c r="AZM100" s="3"/>
      <c r="AZN100" s="3"/>
      <c r="AZO100" s="3"/>
      <c r="AZP100" s="3"/>
      <c r="AZQ100" s="3"/>
      <c r="AZR100" s="3"/>
      <c r="AZS100" s="3"/>
      <c r="AZT100" s="3"/>
      <c r="AZU100" s="3"/>
      <c r="AZV100" s="3"/>
      <c r="AZW100" s="3"/>
      <c r="AZX100" s="3"/>
      <c r="AZY100" s="3"/>
      <c r="AZZ100" s="3"/>
      <c r="BAA100" s="3"/>
      <c r="BAB100" s="3"/>
      <c r="BAC100" s="3"/>
      <c r="BAD100" s="3"/>
      <c r="BAE100" s="3"/>
      <c r="BAF100" s="3"/>
      <c r="BAG100" s="3"/>
      <c r="BAH100" s="3"/>
      <c r="BAI100" s="3"/>
      <c r="BAJ100" s="3"/>
      <c r="BAK100" s="3"/>
      <c r="BAL100" s="3"/>
      <c r="BAM100" s="3"/>
      <c r="BAN100" s="3"/>
      <c r="BAO100" s="3"/>
      <c r="BAP100" s="3"/>
      <c r="BAQ100" s="3"/>
      <c r="BAR100" s="3"/>
      <c r="BAS100" s="3"/>
      <c r="BAT100" s="3"/>
      <c r="BAU100" s="3"/>
      <c r="BAV100" s="3"/>
      <c r="BAW100" s="3"/>
      <c r="BAX100" s="3"/>
      <c r="BAY100" s="3"/>
      <c r="BAZ100" s="3"/>
      <c r="BBA100" s="3"/>
      <c r="BBB100" s="3"/>
      <c r="BBC100" s="3"/>
      <c r="BBD100" s="3"/>
      <c r="BBE100" s="3"/>
      <c r="BBF100" s="3"/>
      <c r="BBG100" s="3"/>
      <c r="BBH100" s="3"/>
      <c r="BBI100" s="3"/>
      <c r="BBJ100" s="3"/>
      <c r="BBK100" s="3"/>
      <c r="BBL100" s="3"/>
      <c r="BBM100" s="3"/>
      <c r="BBN100" s="3"/>
      <c r="BBO100" s="3"/>
      <c r="BBP100" s="3"/>
      <c r="BBQ100" s="3"/>
      <c r="BBR100" s="3"/>
      <c r="BBS100" s="3"/>
      <c r="BBT100" s="3"/>
      <c r="BBU100" s="3"/>
      <c r="BBV100" s="3"/>
      <c r="BBW100" s="3"/>
      <c r="BBX100" s="3"/>
      <c r="BBY100" s="3"/>
      <c r="BBZ100" s="3"/>
      <c r="BCA100" s="3"/>
      <c r="BCB100" s="3"/>
      <c r="BCC100" s="3"/>
      <c r="BCD100" s="3"/>
      <c r="BCE100" s="3"/>
      <c r="BCF100" s="3"/>
      <c r="BCG100" s="3"/>
      <c r="BCH100" s="3"/>
      <c r="BCI100" s="3"/>
      <c r="BCJ100" s="3"/>
      <c r="BCK100" s="3"/>
      <c r="BCL100" s="3"/>
      <c r="BCM100" s="3"/>
      <c r="BCN100" s="3"/>
      <c r="BCO100" s="3"/>
      <c r="BCP100" s="3"/>
      <c r="BCQ100" s="3"/>
      <c r="BCR100" s="3"/>
      <c r="BCS100" s="3"/>
      <c r="BCT100" s="3"/>
      <c r="BCU100" s="3"/>
      <c r="BCV100" s="3"/>
      <c r="BCW100" s="3"/>
      <c r="BCX100" s="3"/>
      <c r="BCY100" s="3"/>
      <c r="BCZ100" s="3"/>
      <c r="BDA100" s="3"/>
      <c r="BDB100" s="3"/>
      <c r="BDC100" s="3"/>
      <c r="BDD100" s="3"/>
      <c r="BDE100" s="3"/>
      <c r="BDF100" s="3"/>
      <c r="BDG100" s="3"/>
      <c r="BDH100" s="3"/>
      <c r="BDI100" s="3"/>
      <c r="BDJ100" s="3"/>
      <c r="BDK100" s="3"/>
      <c r="BDL100" s="3"/>
      <c r="BDM100" s="3"/>
      <c r="BDN100" s="3"/>
      <c r="BDO100" s="3"/>
      <c r="BDP100" s="3"/>
      <c r="BDQ100" s="3"/>
      <c r="BDR100" s="3"/>
      <c r="BDS100" s="3"/>
      <c r="BDT100" s="3"/>
      <c r="BDU100" s="3"/>
      <c r="BDV100" s="3"/>
      <c r="BDW100" s="3"/>
      <c r="BDX100" s="3"/>
      <c r="BDY100" s="3"/>
      <c r="BDZ100" s="3"/>
      <c r="BEA100" s="3"/>
      <c r="BEB100" s="3"/>
      <c r="BEC100" s="3"/>
      <c r="BED100" s="3"/>
      <c r="BEE100" s="3"/>
      <c r="BEF100" s="3"/>
      <c r="BEG100" s="3"/>
      <c r="BEH100" s="3"/>
      <c r="BEI100" s="3"/>
      <c r="BEJ100" s="3"/>
      <c r="BEK100" s="3"/>
      <c r="BEL100" s="3"/>
      <c r="BEM100" s="3"/>
      <c r="BEN100" s="3"/>
      <c r="BEO100" s="3"/>
      <c r="BEP100" s="3"/>
      <c r="BEQ100" s="3"/>
      <c r="BER100" s="3"/>
      <c r="BES100" s="3"/>
      <c r="BET100" s="3"/>
      <c r="BEU100" s="3"/>
      <c r="BEV100" s="3"/>
      <c r="BEW100" s="3"/>
      <c r="BEX100" s="3"/>
      <c r="BEY100" s="3"/>
      <c r="BEZ100" s="3"/>
      <c r="BFA100" s="3"/>
      <c r="BFB100" s="3"/>
      <c r="BFC100" s="3"/>
      <c r="BFD100" s="3"/>
      <c r="BFE100" s="3"/>
      <c r="BFF100" s="3"/>
      <c r="BFG100" s="3"/>
      <c r="BFH100" s="3"/>
      <c r="BFI100" s="3"/>
      <c r="BFJ100" s="3"/>
      <c r="BFK100" s="3"/>
      <c r="BFL100" s="3"/>
      <c r="BFM100" s="3"/>
      <c r="BFN100" s="3"/>
      <c r="BFO100" s="3"/>
      <c r="BFP100" s="3"/>
      <c r="BFQ100" s="3"/>
      <c r="BFR100" s="3"/>
      <c r="BFS100" s="3"/>
      <c r="BFT100" s="3"/>
      <c r="BFU100" s="3"/>
      <c r="BFV100" s="3"/>
      <c r="BFW100" s="3"/>
      <c r="BFX100" s="3"/>
      <c r="BFY100" s="3"/>
      <c r="BFZ100" s="3"/>
      <c r="BGA100" s="3"/>
      <c r="BGB100" s="3"/>
      <c r="BGC100" s="3"/>
      <c r="BGD100" s="3"/>
      <c r="BGE100" s="3"/>
      <c r="BGF100" s="3"/>
      <c r="BGG100" s="3"/>
      <c r="BGH100" s="3"/>
      <c r="BGI100" s="3"/>
      <c r="BGJ100" s="3"/>
      <c r="BGK100" s="3"/>
      <c r="BGL100" s="3"/>
      <c r="BGM100" s="3"/>
      <c r="BGN100" s="3"/>
      <c r="BGO100" s="3"/>
      <c r="BGP100" s="3"/>
      <c r="BGQ100" s="3"/>
      <c r="BGR100" s="3"/>
      <c r="BGS100" s="3"/>
      <c r="BGT100" s="3"/>
      <c r="BGU100" s="3"/>
      <c r="BGV100" s="3"/>
      <c r="BGW100" s="3"/>
      <c r="BGX100" s="3"/>
      <c r="BGY100" s="3"/>
      <c r="BGZ100" s="3"/>
      <c r="BHA100" s="3"/>
      <c r="BHB100" s="3"/>
      <c r="BHC100" s="3"/>
      <c r="BHD100" s="3"/>
      <c r="BHE100" s="3"/>
      <c r="BHF100" s="3"/>
      <c r="BHG100" s="3"/>
      <c r="BHH100" s="3"/>
      <c r="BHI100" s="3"/>
      <c r="BHJ100" s="3"/>
      <c r="BHK100" s="3"/>
      <c r="BHL100" s="3"/>
      <c r="BHM100" s="3"/>
      <c r="BHN100" s="3"/>
      <c r="BHO100" s="3"/>
      <c r="BHP100" s="3"/>
      <c r="BHQ100" s="3"/>
      <c r="BHR100" s="3"/>
      <c r="BHS100" s="3"/>
      <c r="BHT100" s="3"/>
      <c r="BHU100" s="3"/>
      <c r="BHV100" s="3"/>
      <c r="BHW100" s="3"/>
      <c r="BHX100" s="3"/>
      <c r="BHY100" s="3"/>
      <c r="BHZ100" s="3"/>
      <c r="BIA100" s="3"/>
      <c r="BIB100" s="3"/>
      <c r="BIC100" s="3"/>
      <c r="BID100" s="3"/>
      <c r="BIE100" s="3"/>
      <c r="BIF100" s="3"/>
      <c r="BIG100" s="3"/>
      <c r="BIH100" s="3"/>
      <c r="BII100" s="3"/>
      <c r="BIJ100" s="3"/>
      <c r="BIK100" s="3"/>
      <c r="BIL100" s="3"/>
      <c r="BIM100" s="3"/>
      <c r="BIN100" s="3"/>
      <c r="BIO100" s="3"/>
      <c r="BIP100" s="3"/>
      <c r="BIQ100" s="3"/>
      <c r="BIR100" s="3"/>
      <c r="BIS100" s="3"/>
      <c r="BIT100" s="3"/>
      <c r="BIU100" s="3"/>
      <c r="BIV100" s="3"/>
      <c r="BIW100" s="3"/>
      <c r="BIX100" s="3"/>
      <c r="BIY100" s="3"/>
      <c r="BIZ100" s="3"/>
      <c r="BJA100" s="3"/>
      <c r="BJB100" s="3"/>
      <c r="BJC100" s="3"/>
      <c r="BJD100" s="3"/>
      <c r="BJE100" s="3"/>
      <c r="BJF100" s="3"/>
      <c r="BJG100" s="3"/>
      <c r="BJH100" s="3"/>
      <c r="BJI100" s="3"/>
      <c r="BJJ100" s="3"/>
      <c r="BJK100" s="3"/>
      <c r="BJL100" s="3"/>
      <c r="BJM100" s="3"/>
      <c r="BJN100" s="3"/>
      <c r="BJO100" s="3"/>
      <c r="BJP100" s="3"/>
      <c r="BJQ100" s="3"/>
      <c r="BJR100" s="3"/>
      <c r="BJS100" s="3"/>
      <c r="BJT100" s="3"/>
      <c r="BJU100" s="3"/>
      <c r="BJV100" s="3"/>
      <c r="BJW100" s="3"/>
      <c r="BJX100" s="3"/>
      <c r="BJY100" s="3"/>
      <c r="BJZ100" s="3"/>
      <c r="BKA100" s="3"/>
      <c r="BKB100" s="3"/>
      <c r="BKC100" s="3"/>
      <c r="BKD100" s="3"/>
      <c r="BKE100" s="3"/>
      <c r="BKF100" s="3"/>
      <c r="BKG100" s="3"/>
      <c r="BKH100" s="3"/>
      <c r="BKI100" s="3"/>
      <c r="BKJ100" s="3"/>
      <c r="BKK100" s="3"/>
      <c r="BKL100" s="3"/>
      <c r="BKM100" s="3"/>
      <c r="BKN100" s="3"/>
      <c r="BKO100" s="3"/>
      <c r="BKP100" s="3"/>
      <c r="BKQ100" s="3"/>
      <c r="BKR100" s="3"/>
      <c r="BKS100" s="3"/>
      <c r="BKT100" s="3"/>
      <c r="BKU100" s="3"/>
      <c r="BKV100" s="3"/>
      <c r="BKW100" s="3"/>
      <c r="BKX100" s="3"/>
      <c r="BKY100" s="3"/>
      <c r="BKZ100" s="3"/>
      <c r="BLA100" s="3"/>
      <c r="BLB100" s="3"/>
      <c r="BLC100" s="3"/>
      <c r="BLD100" s="3"/>
      <c r="BLE100" s="3"/>
      <c r="BLF100" s="3"/>
      <c r="BLG100" s="3"/>
      <c r="BLH100" s="3"/>
      <c r="BLI100" s="3"/>
      <c r="BLJ100" s="3"/>
      <c r="BLK100" s="3"/>
      <c r="BLL100" s="3"/>
      <c r="BLM100" s="3"/>
      <c r="BLN100" s="3"/>
      <c r="BLO100" s="3"/>
      <c r="BLP100" s="3"/>
      <c r="BLQ100" s="3"/>
      <c r="BLR100" s="3"/>
      <c r="BLS100" s="3"/>
      <c r="BLT100" s="3"/>
      <c r="BLU100" s="3"/>
      <c r="BLV100" s="3"/>
      <c r="BLW100" s="3"/>
      <c r="BLX100" s="3"/>
      <c r="BLY100" s="3"/>
      <c r="BLZ100" s="3"/>
      <c r="BMA100" s="3"/>
      <c r="BMB100" s="3"/>
      <c r="BMC100" s="3"/>
      <c r="BMD100" s="3"/>
      <c r="BME100" s="3"/>
      <c r="BMF100" s="3"/>
      <c r="BMG100" s="3"/>
      <c r="BMH100" s="3"/>
      <c r="BMI100" s="3"/>
      <c r="BMJ100" s="3"/>
      <c r="BMK100" s="3"/>
      <c r="BML100" s="3"/>
      <c r="BMM100" s="3"/>
      <c r="BMN100" s="3"/>
      <c r="BMO100" s="3"/>
      <c r="BMP100" s="3"/>
      <c r="BMQ100" s="3"/>
      <c r="BMR100" s="3"/>
      <c r="BMS100" s="3"/>
      <c r="BMT100" s="3"/>
      <c r="BMU100" s="3"/>
      <c r="BMV100" s="3"/>
      <c r="BMW100" s="3"/>
      <c r="BMX100" s="3"/>
      <c r="BMY100" s="3"/>
      <c r="BMZ100" s="3"/>
      <c r="BNA100" s="3"/>
      <c r="BNB100" s="3"/>
      <c r="BNC100" s="3"/>
      <c r="BND100" s="3"/>
      <c r="BNE100" s="3"/>
      <c r="BNF100" s="3"/>
      <c r="BNG100" s="3"/>
      <c r="BNH100" s="3"/>
      <c r="BNI100" s="3"/>
      <c r="BNJ100" s="3"/>
      <c r="BNK100" s="3"/>
      <c r="BNL100" s="3"/>
      <c r="BNM100" s="3"/>
      <c r="BNN100" s="3"/>
      <c r="BNO100" s="3"/>
      <c r="BNP100" s="3"/>
      <c r="BNQ100" s="3"/>
      <c r="BNR100" s="3"/>
      <c r="BNS100" s="3"/>
      <c r="BNT100" s="3"/>
      <c r="BNU100" s="3"/>
      <c r="BNV100" s="3"/>
      <c r="BNW100" s="3"/>
      <c r="BNX100" s="3"/>
      <c r="BNY100" s="3"/>
      <c r="BNZ100" s="3"/>
      <c r="BOA100" s="3"/>
      <c r="BOB100" s="3"/>
      <c r="BOC100" s="3"/>
      <c r="BOD100" s="3"/>
      <c r="BOE100" s="3"/>
      <c r="BOF100" s="3"/>
      <c r="BOG100" s="3"/>
      <c r="BOH100" s="3"/>
      <c r="BOI100" s="3"/>
      <c r="BOJ100" s="3"/>
      <c r="BOK100" s="3"/>
      <c r="BOL100" s="3"/>
      <c r="BOM100" s="3"/>
      <c r="BON100" s="3"/>
      <c r="BOO100" s="3"/>
      <c r="BOP100" s="3"/>
      <c r="BOQ100" s="3"/>
      <c r="BOR100" s="3"/>
      <c r="BOS100" s="3"/>
      <c r="BOT100" s="3"/>
      <c r="BOU100" s="3"/>
      <c r="BOV100" s="3"/>
      <c r="BOW100" s="3"/>
      <c r="BOX100" s="3"/>
      <c r="BOY100" s="3"/>
      <c r="BOZ100" s="3"/>
      <c r="BPA100" s="3"/>
      <c r="BPB100" s="3"/>
      <c r="BPC100" s="3"/>
      <c r="BPD100" s="3"/>
      <c r="BPE100" s="3"/>
      <c r="BPF100" s="3"/>
      <c r="BPG100" s="3"/>
      <c r="BPH100" s="3"/>
      <c r="BPI100" s="3"/>
      <c r="BPJ100" s="3"/>
      <c r="BPK100" s="3"/>
      <c r="BPL100" s="3"/>
      <c r="BPM100" s="3"/>
      <c r="BPN100" s="3"/>
      <c r="BPO100" s="3"/>
      <c r="BPP100" s="3"/>
      <c r="BPQ100" s="3"/>
      <c r="BPR100" s="3"/>
      <c r="BPS100" s="3"/>
      <c r="BPT100" s="3"/>
      <c r="BPU100" s="3"/>
      <c r="BPV100" s="3"/>
      <c r="BPW100" s="3"/>
      <c r="BPX100" s="3"/>
      <c r="BPY100" s="3"/>
      <c r="BPZ100" s="3"/>
      <c r="BQA100" s="3"/>
      <c r="BQB100" s="3"/>
      <c r="BQC100" s="3"/>
      <c r="BQD100" s="3"/>
      <c r="BQE100" s="3"/>
      <c r="BQF100" s="3"/>
      <c r="BQG100" s="3"/>
      <c r="BQH100" s="3"/>
      <c r="BQI100" s="3"/>
      <c r="BQJ100" s="3"/>
      <c r="BQK100" s="3"/>
      <c r="BQL100" s="3"/>
      <c r="BQM100" s="3"/>
      <c r="BQN100" s="3"/>
      <c r="BQO100" s="3"/>
      <c r="BQP100" s="3"/>
      <c r="BQQ100" s="3"/>
      <c r="BQR100" s="3"/>
      <c r="BQS100" s="3"/>
      <c r="BQT100" s="3"/>
      <c r="BQU100" s="3"/>
      <c r="BQV100" s="3"/>
      <c r="BQW100" s="3"/>
      <c r="BQX100" s="3"/>
      <c r="BQY100" s="3"/>
      <c r="BQZ100" s="3"/>
      <c r="BRA100" s="3"/>
      <c r="BRB100" s="3"/>
      <c r="BRC100" s="3"/>
      <c r="BRD100" s="3"/>
      <c r="BRE100" s="3"/>
      <c r="BRF100" s="3"/>
      <c r="BRG100" s="3"/>
      <c r="BRH100" s="3"/>
      <c r="BRI100" s="3"/>
      <c r="BRJ100" s="3"/>
      <c r="BRK100" s="3"/>
      <c r="BRL100" s="3"/>
      <c r="BRM100" s="3"/>
      <c r="BRN100" s="3"/>
      <c r="BRO100" s="3"/>
      <c r="BRP100" s="3"/>
      <c r="BRQ100" s="3"/>
      <c r="BRR100" s="3"/>
      <c r="BRS100" s="3"/>
      <c r="BRT100" s="3"/>
      <c r="BRU100" s="3"/>
      <c r="BRV100" s="3"/>
      <c r="BRW100" s="3"/>
      <c r="BRX100" s="3"/>
      <c r="BRY100" s="3"/>
      <c r="BRZ100" s="3"/>
      <c r="BSA100" s="3"/>
      <c r="BSB100" s="3"/>
      <c r="BSC100" s="3"/>
      <c r="BSD100" s="3"/>
      <c r="BSE100" s="3"/>
      <c r="BSF100" s="3"/>
      <c r="BSG100" s="3"/>
      <c r="BSH100" s="3"/>
      <c r="BSI100" s="3"/>
      <c r="BSJ100" s="3"/>
      <c r="BSK100" s="3"/>
      <c r="BSL100" s="3"/>
      <c r="BSM100" s="3"/>
      <c r="BSN100" s="3"/>
      <c r="BSO100" s="3"/>
      <c r="BSP100" s="3"/>
      <c r="BSQ100" s="3"/>
      <c r="BSR100" s="3"/>
      <c r="BSS100" s="3"/>
      <c r="BST100" s="3"/>
      <c r="BSU100" s="3"/>
      <c r="BSV100" s="3"/>
      <c r="BSW100" s="3"/>
      <c r="BSX100" s="3"/>
      <c r="BSY100" s="3"/>
      <c r="BSZ100" s="3"/>
      <c r="BTA100" s="3"/>
      <c r="BTB100" s="3"/>
      <c r="BTC100" s="3"/>
      <c r="BTD100" s="3"/>
      <c r="BTE100" s="3"/>
      <c r="BTF100" s="3"/>
      <c r="BTG100" s="3"/>
      <c r="BTH100" s="3"/>
      <c r="BTI100" s="3"/>
      <c r="BTJ100" s="3"/>
      <c r="BTK100" s="3"/>
      <c r="BTL100" s="3"/>
      <c r="BTM100" s="3"/>
      <c r="BTN100" s="3"/>
      <c r="BTO100" s="3"/>
      <c r="BTP100" s="3"/>
      <c r="BTQ100" s="3"/>
      <c r="BTR100" s="3"/>
      <c r="BTS100" s="3"/>
      <c r="BTT100" s="3"/>
      <c r="BTU100" s="3"/>
      <c r="BTV100" s="3"/>
      <c r="BTW100" s="3"/>
      <c r="BTX100" s="3"/>
      <c r="BTY100" s="3"/>
      <c r="BTZ100" s="3"/>
      <c r="BUA100" s="3"/>
      <c r="BUB100" s="3"/>
      <c r="BUC100" s="3"/>
      <c r="BUD100" s="3"/>
      <c r="BUE100" s="3"/>
      <c r="BUF100" s="3"/>
      <c r="BUG100" s="3"/>
      <c r="BUH100" s="3"/>
      <c r="BUI100" s="3"/>
      <c r="BUJ100" s="3"/>
      <c r="BUK100" s="3"/>
      <c r="BUL100" s="3"/>
      <c r="BUM100" s="3"/>
      <c r="BUN100" s="3"/>
      <c r="BUO100" s="3"/>
      <c r="BUP100" s="3"/>
      <c r="BUQ100" s="3"/>
      <c r="BUR100" s="3"/>
      <c r="BUS100" s="3"/>
      <c r="BUT100" s="3"/>
      <c r="BUU100" s="3"/>
      <c r="BUV100" s="3"/>
      <c r="BUW100" s="3"/>
      <c r="BUX100" s="3"/>
      <c r="BUY100" s="3"/>
      <c r="BUZ100" s="3"/>
      <c r="BVA100" s="3"/>
      <c r="BVB100" s="3"/>
      <c r="BVC100" s="3"/>
      <c r="BVD100" s="3"/>
      <c r="BVE100" s="3"/>
      <c r="BVF100" s="3"/>
      <c r="BVG100" s="3"/>
      <c r="BVH100" s="3"/>
      <c r="BVI100" s="3"/>
      <c r="BVJ100" s="3"/>
      <c r="BVK100" s="3"/>
      <c r="BVL100" s="3"/>
      <c r="BVM100" s="3"/>
      <c r="BVN100" s="3"/>
      <c r="BVO100" s="3"/>
      <c r="BVP100" s="3"/>
      <c r="BVQ100" s="3"/>
      <c r="BVR100" s="3"/>
      <c r="BVS100" s="3"/>
      <c r="BVT100" s="3"/>
      <c r="BVU100" s="3"/>
      <c r="BVV100" s="3"/>
      <c r="BVW100" s="3"/>
      <c r="BVX100" s="3"/>
      <c r="BVY100" s="3"/>
      <c r="BVZ100" s="3"/>
      <c r="BWA100" s="3"/>
      <c r="BWB100" s="3"/>
      <c r="BWC100" s="3"/>
      <c r="BWD100" s="3"/>
      <c r="BWE100" s="3"/>
      <c r="BWF100" s="3"/>
      <c r="BWG100" s="3"/>
      <c r="BWH100" s="3"/>
      <c r="BWI100" s="3"/>
      <c r="BWJ100" s="3"/>
      <c r="BWK100" s="3"/>
      <c r="BWL100" s="3"/>
      <c r="BWM100" s="3"/>
      <c r="BWN100" s="3"/>
      <c r="BWO100" s="3"/>
      <c r="BWP100" s="3"/>
      <c r="BWQ100" s="3"/>
      <c r="BWR100" s="3"/>
      <c r="BWS100" s="3"/>
      <c r="BWT100" s="3"/>
      <c r="BWU100" s="3"/>
      <c r="BWV100" s="3"/>
      <c r="BWW100" s="3"/>
      <c r="BWX100" s="3"/>
      <c r="BWY100" s="3"/>
      <c r="BWZ100" s="3"/>
      <c r="BXA100" s="3"/>
      <c r="BXB100" s="3"/>
      <c r="BXC100" s="3"/>
      <c r="BXD100" s="3"/>
      <c r="BXE100" s="3"/>
      <c r="BXF100" s="3"/>
      <c r="BXG100" s="3"/>
      <c r="BXH100" s="3"/>
      <c r="BXI100" s="3"/>
      <c r="BXJ100" s="3"/>
      <c r="BXK100" s="3"/>
      <c r="BXL100" s="3"/>
      <c r="BXM100" s="3"/>
      <c r="BXN100" s="3"/>
      <c r="BXO100" s="3"/>
      <c r="BXP100" s="3"/>
      <c r="BXQ100" s="3"/>
      <c r="BXR100" s="3"/>
      <c r="BXS100" s="3"/>
      <c r="BXT100" s="3"/>
      <c r="BXU100" s="3"/>
      <c r="BXV100" s="3"/>
      <c r="BXW100" s="3"/>
      <c r="BXX100" s="3"/>
      <c r="BXY100" s="3"/>
      <c r="BXZ100" s="3"/>
      <c r="BYA100" s="3"/>
      <c r="BYB100" s="3"/>
      <c r="BYC100" s="3"/>
      <c r="BYD100" s="3"/>
      <c r="BYE100" s="3"/>
      <c r="BYF100" s="3"/>
      <c r="BYG100" s="3"/>
      <c r="BYH100" s="3"/>
      <c r="BYI100" s="3"/>
      <c r="BYJ100" s="3"/>
      <c r="BYK100" s="3"/>
      <c r="BYL100" s="3"/>
      <c r="BYM100" s="3"/>
      <c r="BYN100" s="3"/>
      <c r="BYO100" s="3"/>
      <c r="BYP100" s="3"/>
      <c r="BYQ100" s="3"/>
      <c r="BYR100" s="3"/>
      <c r="BYS100" s="3"/>
      <c r="BYT100" s="3"/>
      <c r="BYU100" s="3"/>
      <c r="BYV100" s="3"/>
      <c r="BYW100" s="3"/>
      <c r="BYX100" s="3"/>
      <c r="BYY100" s="3"/>
      <c r="BYZ100" s="3"/>
      <c r="BZA100" s="3"/>
      <c r="BZB100" s="3"/>
      <c r="BZC100" s="3"/>
      <c r="BZD100" s="3"/>
      <c r="BZE100" s="3"/>
      <c r="BZF100" s="3"/>
      <c r="BZG100" s="3"/>
      <c r="BZH100" s="3"/>
      <c r="BZI100" s="3"/>
      <c r="BZJ100" s="3"/>
      <c r="BZK100" s="3"/>
      <c r="BZL100" s="3"/>
      <c r="BZM100" s="3"/>
      <c r="BZN100" s="3"/>
      <c r="BZO100" s="3"/>
      <c r="BZP100" s="3"/>
      <c r="BZQ100" s="3"/>
      <c r="BZR100" s="3"/>
      <c r="BZS100" s="3"/>
      <c r="BZT100" s="3"/>
      <c r="BZU100" s="3"/>
      <c r="BZV100" s="3"/>
      <c r="BZW100" s="3"/>
      <c r="BZX100" s="3"/>
      <c r="BZY100" s="3"/>
      <c r="BZZ100" s="3"/>
      <c r="CAA100" s="3"/>
      <c r="CAB100" s="3"/>
      <c r="CAC100" s="3"/>
      <c r="CAD100" s="3"/>
      <c r="CAE100" s="3"/>
      <c r="CAF100" s="3"/>
      <c r="CAG100" s="3"/>
      <c r="CAH100" s="3"/>
      <c r="CAI100" s="3"/>
      <c r="CAJ100" s="3"/>
      <c r="CAK100" s="3"/>
      <c r="CAL100" s="3"/>
      <c r="CAM100" s="3"/>
      <c r="CAN100" s="3"/>
      <c r="CAO100" s="3"/>
      <c r="CAP100" s="3"/>
      <c r="CAQ100" s="3"/>
      <c r="CAR100" s="3"/>
      <c r="CAS100" s="3"/>
      <c r="CAT100" s="3"/>
      <c r="CAU100" s="3"/>
      <c r="CAV100" s="3"/>
      <c r="CAW100" s="3"/>
      <c r="CAX100" s="3"/>
      <c r="CAY100" s="3"/>
      <c r="CAZ100" s="3"/>
      <c r="CBA100" s="3"/>
      <c r="CBB100" s="3"/>
      <c r="CBC100" s="3"/>
      <c r="CBD100" s="3"/>
      <c r="CBE100" s="3"/>
      <c r="CBF100" s="3"/>
      <c r="CBG100" s="3"/>
      <c r="CBH100" s="3"/>
      <c r="CBI100" s="3"/>
      <c r="CBJ100" s="3"/>
      <c r="CBK100" s="3"/>
      <c r="CBL100" s="3"/>
      <c r="CBM100" s="3"/>
      <c r="CBN100" s="3"/>
      <c r="CBO100" s="3"/>
      <c r="CBP100" s="3"/>
      <c r="CBQ100" s="3"/>
      <c r="CBR100" s="3"/>
      <c r="CBS100" s="3"/>
      <c r="CBT100" s="3"/>
      <c r="CBU100" s="3"/>
      <c r="CBV100" s="3"/>
      <c r="CBW100" s="3"/>
      <c r="CBX100" s="3"/>
      <c r="CBY100" s="3"/>
      <c r="CBZ100" s="3"/>
      <c r="CCA100" s="3"/>
      <c r="CCB100" s="3"/>
      <c r="CCC100" s="3"/>
      <c r="CCD100" s="3"/>
      <c r="CCE100" s="3"/>
      <c r="CCF100" s="3"/>
      <c r="CCG100" s="3"/>
      <c r="CCH100" s="3"/>
      <c r="CCI100" s="3"/>
      <c r="CCJ100" s="3"/>
      <c r="CCK100" s="3"/>
      <c r="CCL100" s="3"/>
      <c r="CCM100" s="3"/>
      <c r="CCN100" s="3"/>
      <c r="CCO100" s="3"/>
      <c r="CCP100" s="3"/>
      <c r="CCQ100" s="3"/>
      <c r="CCR100" s="3"/>
      <c r="CCS100" s="3"/>
      <c r="CCT100" s="3"/>
      <c r="CCU100" s="3"/>
      <c r="CCV100" s="3"/>
      <c r="CCW100" s="3"/>
      <c r="CCX100" s="3"/>
      <c r="CCY100" s="3"/>
      <c r="CCZ100" s="3"/>
      <c r="CDA100" s="3"/>
      <c r="CDB100" s="3"/>
      <c r="CDC100" s="3"/>
      <c r="CDD100" s="3"/>
      <c r="CDE100" s="3"/>
      <c r="CDF100" s="3"/>
      <c r="CDG100" s="3"/>
      <c r="CDH100" s="3"/>
      <c r="CDI100" s="3"/>
      <c r="CDJ100" s="3"/>
      <c r="CDK100" s="3"/>
      <c r="CDL100" s="3"/>
      <c r="CDM100" s="3"/>
      <c r="CDN100" s="3"/>
      <c r="CDO100" s="3"/>
      <c r="CDP100" s="3"/>
      <c r="CDQ100" s="3"/>
      <c r="CDR100" s="3"/>
      <c r="CDS100" s="3"/>
      <c r="CDT100" s="3"/>
      <c r="CDU100" s="3"/>
      <c r="CDV100" s="3"/>
      <c r="CDW100" s="3"/>
      <c r="CDX100" s="3"/>
      <c r="CDY100" s="3"/>
      <c r="CDZ100" s="3"/>
      <c r="CEA100" s="3"/>
      <c r="CEB100" s="3"/>
      <c r="CEC100" s="3"/>
      <c r="CED100" s="3"/>
      <c r="CEE100" s="3"/>
      <c r="CEF100" s="3"/>
      <c r="CEG100" s="3"/>
      <c r="CEH100" s="3"/>
      <c r="CEI100" s="3"/>
      <c r="CEJ100" s="3"/>
      <c r="CEK100" s="3"/>
      <c r="CEL100" s="3"/>
      <c r="CEM100" s="3"/>
      <c r="CEN100" s="3"/>
      <c r="CEO100" s="3"/>
      <c r="CEP100" s="3"/>
      <c r="CEQ100" s="3"/>
      <c r="CER100" s="3"/>
      <c r="CES100" s="3"/>
      <c r="CET100" s="3"/>
      <c r="CEU100" s="3"/>
      <c r="CEV100" s="3"/>
      <c r="CEW100" s="3"/>
      <c r="CEX100" s="3"/>
      <c r="CEY100" s="3"/>
      <c r="CEZ100" s="3"/>
      <c r="CFA100" s="3"/>
      <c r="CFB100" s="3"/>
      <c r="CFC100" s="3"/>
      <c r="CFD100" s="3"/>
      <c r="CFE100" s="3"/>
      <c r="CFF100" s="3"/>
      <c r="CFG100" s="3"/>
      <c r="CFH100" s="3"/>
      <c r="CFI100" s="3"/>
      <c r="CFJ100" s="3"/>
      <c r="CFK100" s="3"/>
      <c r="CFL100" s="3"/>
      <c r="CFM100" s="3"/>
      <c r="CFN100" s="3"/>
      <c r="CFO100" s="3"/>
      <c r="CFP100" s="3"/>
      <c r="CFQ100" s="3"/>
      <c r="CFR100" s="3"/>
      <c r="CFS100" s="3"/>
      <c r="CFT100" s="3"/>
      <c r="CFU100" s="3"/>
      <c r="CFV100" s="3"/>
      <c r="CFW100" s="3"/>
      <c r="CFX100" s="3"/>
      <c r="CFY100" s="3"/>
      <c r="CFZ100" s="3"/>
      <c r="CGA100" s="3"/>
      <c r="CGB100" s="3"/>
      <c r="CGC100" s="3"/>
      <c r="CGD100" s="3"/>
      <c r="CGE100" s="3"/>
      <c r="CGF100" s="3"/>
      <c r="CGG100" s="3"/>
      <c r="CGH100" s="3"/>
      <c r="CGI100" s="3"/>
      <c r="CGJ100" s="3"/>
      <c r="CGK100" s="3"/>
      <c r="CGL100" s="3"/>
      <c r="CGM100" s="3"/>
      <c r="CGN100" s="3"/>
      <c r="CGO100" s="3"/>
      <c r="CGP100" s="3"/>
      <c r="CGQ100" s="3"/>
      <c r="CGR100" s="3"/>
      <c r="CGS100" s="3"/>
      <c r="CGT100" s="3"/>
      <c r="CGU100" s="3"/>
      <c r="CGV100" s="3"/>
      <c r="CGW100" s="3"/>
      <c r="CGX100" s="3"/>
      <c r="CGY100" s="3"/>
      <c r="CGZ100" s="3"/>
      <c r="CHA100" s="3"/>
      <c r="CHB100" s="3"/>
      <c r="CHC100" s="3"/>
      <c r="CHD100" s="3"/>
      <c r="CHE100" s="3"/>
      <c r="CHF100" s="3"/>
      <c r="CHG100" s="3"/>
      <c r="CHH100" s="3"/>
      <c r="CHI100" s="3"/>
      <c r="CHJ100" s="3"/>
      <c r="CHK100" s="3"/>
      <c r="CHL100" s="3"/>
      <c r="CHM100" s="3"/>
      <c r="CHN100" s="3"/>
      <c r="CHO100" s="3"/>
      <c r="CHP100" s="3"/>
      <c r="CHQ100" s="3"/>
      <c r="CHR100" s="3"/>
      <c r="CHS100" s="3"/>
      <c r="CHT100" s="3"/>
      <c r="CHU100" s="3"/>
      <c r="CHV100" s="3"/>
      <c r="CHW100" s="3"/>
      <c r="CHX100" s="3"/>
      <c r="CHY100" s="3"/>
      <c r="CHZ100" s="3"/>
      <c r="CIA100" s="3"/>
      <c r="CIB100" s="3"/>
      <c r="CIC100" s="3"/>
      <c r="CID100" s="3"/>
      <c r="CIE100" s="3"/>
      <c r="CIF100" s="3"/>
      <c r="CIG100" s="3"/>
      <c r="CIH100" s="3"/>
      <c r="CII100" s="3"/>
      <c r="CIJ100" s="3"/>
      <c r="CIK100" s="3"/>
      <c r="CIL100" s="3"/>
      <c r="CIM100" s="3"/>
      <c r="CIN100" s="3"/>
      <c r="CIO100" s="3"/>
      <c r="CIP100" s="3"/>
      <c r="CIQ100" s="3"/>
      <c r="CIR100" s="3"/>
      <c r="CIS100" s="3"/>
      <c r="CIT100" s="3"/>
      <c r="CIU100" s="3"/>
      <c r="CIV100" s="3"/>
      <c r="CIW100" s="3"/>
      <c r="CIX100" s="3"/>
      <c r="CIY100" s="3"/>
      <c r="CIZ100" s="3"/>
      <c r="CJA100" s="3"/>
      <c r="CJB100" s="3"/>
      <c r="CJC100" s="3"/>
      <c r="CJD100" s="3"/>
      <c r="CJE100" s="3"/>
      <c r="CJF100" s="3"/>
      <c r="CJG100" s="3"/>
      <c r="CJH100" s="3"/>
      <c r="CJI100" s="3"/>
      <c r="CJJ100" s="3"/>
      <c r="CJK100" s="3"/>
      <c r="CJL100" s="3"/>
      <c r="CJM100" s="3"/>
      <c r="CJN100" s="3"/>
      <c r="CJO100" s="3"/>
      <c r="CJP100" s="3"/>
      <c r="CJQ100" s="3"/>
      <c r="CJR100" s="3"/>
      <c r="CJS100" s="3"/>
      <c r="CJT100" s="3"/>
      <c r="CJU100" s="3"/>
      <c r="CJV100" s="3"/>
      <c r="CJW100" s="3"/>
      <c r="CJX100" s="3"/>
      <c r="CJY100" s="3"/>
      <c r="CJZ100" s="3"/>
      <c r="CKA100" s="3"/>
      <c r="CKB100" s="3"/>
      <c r="CKC100" s="3"/>
      <c r="CKD100" s="3"/>
      <c r="CKE100" s="3"/>
      <c r="CKF100" s="3"/>
      <c r="CKG100" s="3"/>
      <c r="CKH100" s="3"/>
      <c r="CKI100" s="3"/>
      <c r="CKJ100" s="3"/>
      <c r="CKK100" s="3"/>
      <c r="CKL100" s="3"/>
      <c r="CKM100" s="3"/>
      <c r="CKN100" s="3"/>
      <c r="CKO100" s="3"/>
      <c r="CKP100" s="3"/>
      <c r="CKQ100" s="3"/>
      <c r="CKR100" s="3"/>
      <c r="CKS100" s="3"/>
      <c r="CKT100" s="3"/>
      <c r="CKU100" s="3"/>
      <c r="CKV100" s="3"/>
      <c r="CKW100" s="3"/>
      <c r="CKX100" s="3"/>
      <c r="CKY100" s="3"/>
      <c r="CKZ100" s="3"/>
      <c r="CLA100" s="3"/>
      <c r="CLB100" s="3"/>
      <c r="CLC100" s="3"/>
      <c r="CLD100" s="3"/>
      <c r="CLE100" s="3"/>
      <c r="CLF100" s="3"/>
      <c r="CLG100" s="3"/>
      <c r="CLH100" s="3"/>
      <c r="CLI100" s="3"/>
      <c r="CLJ100" s="3"/>
      <c r="CLK100" s="3"/>
      <c r="CLL100" s="3"/>
      <c r="CLM100" s="3"/>
      <c r="CLN100" s="3"/>
      <c r="CLO100" s="3"/>
      <c r="CLP100" s="3"/>
      <c r="CLQ100" s="3"/>
      <c r="CLR100" s="3"/>
      <c r="CLS100" s="3"/>
      <c r="CLT100" s="3"/>
      <c r="CLU100" s="3"/>
      <c r="CLV100" s="3"/>
      <c r="CLW100" s="3"/>
      <c r="CLX100" s="3"/>
      <c r="CLY100" s="3"/>
      <c r="CLZ100" s="3"/>
      <c r="CMA100" s="3"/>
      <c r="CMB100" s="3"/>
      <c r="CMC100" s="3"/>
      <c r="CMD100" s="3"/>
      <c r="CME100" s="3"/>
      <c r="CMF100" s="3"/>
      <c r="CMG100" s="3"/>
      <c r="CMH100" s="3"/>
      <c r="CMI100" s="3"/>
      <c r="CMJ100" s="3"/>
      <c r="CMK100" s="3"/>
      <c r="CML100" s="3"/>
      <c r="CMM100" s="3"/>
      <c r="CMN100" s="3"/>
      <c r="CMO100" s="3"/>
      <c r="CMP100" s="3"/>
      <c r="CMQ100" s="3"/>
      <c r="CMR100" s="3"/>
      <c r="CMS100" s="3"/>
      <c r="CMT100" s="3"/>
      <c r="CMU100" s="3"/>
      <c r="CMV100" s="3"/>
      <c r="CMW100" s="3"/>
      <c r="CMX100" s="3"/>
      <c r="CMY100" s="3"/>
      <c r="CMZ100" s="3"/>
      <c r="CNA100" s="3"/>
      <c r="CNB100" s="3"/>
      <c r="CNC100" s="3"/>
      <c r="CND100" s="3"/>
      <c r="CNE100" s="3"/>
      <c r="CNF100" s="3"/>
      <c r="CNG100" s="3"/>
      <c r="CNH100" s="3"/>
      <c r="CNI100" s="3"/>
      <c r="CNJ100" s="3"/>
      <c r="CNK100" s="3"/>
      <c r="CNL100" s="3"/>
      <c r="CNM100" s="3"/>
      <c r="CNN100" s="3"/>
      <c r="CNO100" s="3"/>
      <c r="CNP100" s="3"/>
      <c r="CNQ100" s="3"/>
      <c r="CNR100" s="3"/>
      <c r="CNS100" s="3"/>
      <c r="CNT100" s="3"/>
      <c r="CNU100" s="3"/>
      <c r="CNV100" s="3"/>
      <c r="CNW100" s="3"/>
      <c r="CNX100" s="3"/>
      <c r="CNY100" s="3"/>
      <c r="CNZ100" s="3"/>
      <c r="COA100" s="3"/>
      <c r="COB100" s="3"/>
      <c r="COC100" s="3"/>
      <c r="COD100" s="3"/>
      <c r="COE100" s="3"/>
      <c r="COF100" s="3"/>
      <c r="COG100" s="3"/>
      <c r="COH100" s="3"/>
      <c r="COI100" s="3"/>
      <c r="COJ100" s="3"/>
      <c r="COK100" s="3"/>
      <c r="COL100" s="3"/>
      <c r="COM100" s="3"/>
      <c r="CON100" s="3"/>
      <c r="COO100" s="3"/>
      <c r="COP100" s="3"/>
      <c r="COQ100" s="3"/>
      <c r="COR100" s="3"/>
      <c r="COS100" s="3"/>
      <c r="COT100" s="3"/>
      <c r="COU100" s="3"/>
      <c r="COV100" s="3"/>
      <c r="COW100" s="3"/>
      <c r="COX100" s="3"/>
      <c r="COY100" s="3"/>
      <c r="COZ100" s="3"/>
      <c r="CPA100" s="3"/>
      <c r="CPB100" s="3"/>
      <c r="CPC100" s="3"/>
      <c r="CPD100" s="3"/>
      <c r="CPE100" s="3"/>
      <c r="CPF100" s="3"/>
      <c r="CPG100" s="3"/>
      <c r="CPH100" s="3"/>
      <c r="CPI100" s="3"/>
      <c r="CPJ100" s="3"/>
      <c r="CPK100" s="3"/>
      <c r="CPL100" s="3"/>
      <c r="CPM100" s="3"/>
      <c r="CPN100" s="3"/>
      <c r="CPO100" s="3"/>
      <c r="CPP100" s="3"/>
      <c r="CPQ100" s="3"/>
      <c r="CPR100" s="3"/>
      <c r="CPS100" s="3"/>
      <c r="CPT100" s="3"/>
      <c r="CPU100" s="3"/>
      <c r="CPV100" s="3"/>
      <c r="CPW100" s="3"/>
      <c r="CPX100" s="3"/>
      <c r="CPY100" s="3"/>
      <c r="CPZ100" s="3"/>
      <c r="CQA100" s="3"/>
      <c r="CQB100" s="3"/>
      <c r="CQC100" s="3"/>
      <c r="CQD100" s="3"/>
      <c r="CQE100" s="3"/>
      <c r="CQF100" s="3"/>
      <c r="CQG100" s="3"/>
      <c r="CQH100" s="3"/>
      <c r="CQI100" s="3"/>
      <c r="CQJ100" s="3"/>
      <c r="CQK100" s="3"/>
      <c r="CQL100" s="3"/>
      <c r="CQM100" s="3"/>
      <c r="CQN100" s="3"/>
      <c r="CQO100" s="3"/>
      <c r="CQP100" s="3"/>
      <c r="CQQ100" s="3"/>
      <c r="CQR100" s="3"/>
      <c r="CQS100" s="3"/>
      <c r="CQT100" s="3"/>
      <c r="CQU100" s="3"/>
      <c r="CQV100" s="3"/>
      <c r="CQW100" s="3"/>
      <c r="CQX100" s="3"/>
      <c r="CQY100" s="3"/>
      <c r="CQZ100" s="3"/>
      <c r="CRA100" s="3"/>
      <c r="CRB100" s="3"/>
      <c r="CRC100" s="3"/>
      <c r="CRD100" s="3"/>
      <c r="CRE100" s="3"/>
      <c r="CRF100" s="3"/>
      <c r="CRG100" s="3"/>
      <c r="CRH100" s="3"/>
      <c r="CRI100" s="3"/>
      <c r="CRJ100" s="3"/>
      <c r="CRK100" s="3"/>
      <c r="CRL100" s="3"/>
      <c r="CRM100" s="3"/>
      <c r="CRN100" s="3"/>
      <c r="CRO100" s="3"/>
      <c r="CRP100" s="3"/>
      <c r="CRQ100" s="3"/>
      <c r="CRR100" s="3"/>
      <c r="CRS100" s="3"/>
      <c r="CRT100" s="3"/>
      <c r="CRU100" s="3"/>
      <c r="CRV100" s="3"/>
      <c r="CRW100" s="3"/>
      <c r="CRX100" s="3"/>
      <c r="CRY100" s="3"/>
      <c r="CRZ100" s="3"/>
      <c r="CSA100" s="3"/>
      <c r="CSB100" s="3"/>
      <c r="CSC100" s="3"/>
      <c r="CSD100" s="3"/>
      <c r="CSE100" s="3"/>
      <c r="CSF100" s="3"/>
      <c r="CSG100" s="3"/>
      <c r="CSH100" s="3"/>
      <c r="CSI100" s="3"/>
      <c r="CSJ100" s="3"/>
      <c r="CSK100" s="3"/>
      <c r="CSL100" s="3"/>
      <c r="CSM100" s="3"/>
      <c r="CSN100" s="3"/>
      <c r="CSO100" s="3"/>
      <c r="CSP100" s="3"/>
      <c r="CSQ100" s="3"/>
      <c r="CSR100" s="3"/>
      <c r="CSS100" s="3"/>
      <c r="CST100" s="3"/>
      <c r="CSU100" s="3"/>
      <c r="CSV100" s="3"/>
      <c r="CSW100" s="3"/>
      <c r="CSX100" s="3"/>
      <c r="CSY100" s="3"/>
      <c r="CSZ100" s="3"/>
      <c r="CTA100" s="3"/>
      <c r="CTB100" s="3"/>
      <c r="CTC100" s="3"/>
      <c r="CTD100" s="3"/>
      <c r="CTE100" s="3"/>
      <c r="CTF100" s="3"/>
      <c r="CTG100" s="3"/>
      <c r="CTH100" s="3"/>
      <c r="CTI100" s="3"/>
      <c r="CTJ100" s="3"/>
      <c r="CTK100" s="3"/>
      <c r="CTL100" s="3"/>
      <c r="CTM100" s="3"/>
      <c r="CTN100" s="3"/>
      <c r="CTO100" s="3"/>
      <c r="CTP100" s="3"/>
      <c r="CTQ100" s="3"/>
      <c r="CTR100" s="3"/>
      <c r="CTS100" s="3"/>
      <c r="CTT100" s="3"/>
      <c r="CTU100" s="3"/>
      <c r="CTV100" s="3"/>
      <c r="CTW100" s="3"/>
      <c r="CTX100" s="3"/>
      <c r="CTY100" s="3"/>
      <c r="CTZ100" s="3"/>
      <c r="CUA100" s="3"/>
      <c r="CUB100" s="3"/>
      <c r="CUC100" s="3"/>
      <c r="CUD100" s="3"/>
      <c r="CUE100" s="3"/>
      <c r="CUF100" s="3"/>
      <c r="CUG100" s="3"/>
      <c r="CUH100" s="3"/>
      <c r="CUI100" s="3"/>
      <c r="CUJ100" s="3"/>
      <c r="CUK100" s="3"/>
      <c r="CUL100" s="3"/>
      <c r="CUM100" s="3"/>
      <c r="CUN100" s="3"/>
      <c r="CUO100" s="3"/>
      <c r="CUP100" s="3"/>
      <c r="CUQ100" s="3"/>
      <c r="CUR100" s="3"/>
      <c r="CUS100" s="3"/>
      <c r="CUT100" s="3"/>
      <c r="CUU100" s="3"/>
      <c r="CUV100" s="3"/>
      <c r="CUW100" s="3"/>
      <c r="CUX100" s="3"/>
      <c r="CUY100" s="3"/>
      <c r="CUZ100" s="3"/>
      <c r="CVA100" s="3"/>
      <c r="CVB100" s="3"/>
      <c r="CVC100" s="3"/>
      <c r="CVD100" s="3"/>
      <c r="CVE100" s="3"/>
      <c r="CVF100" s="3"/>
      <c r="CVG100" s="3"/>
      <c r="CVH100" s="3"/>
      <c r="CVI100" s="3"/>
      <c r="CVJ100" s="3"/>
      <c r="CVK100" s="3"/>
      <c r="CVL100" s="3"/>
      <c r="CVM100" s="3"/>
      <c r="CVN100" s="3"/>
      <c r="CVO100" s="3"/>
      <c r="CVP100" s="3"/>
      <c r="CVQ100" s="3"/>
      <c r="CVR100" s="3"/>
      <c r="CVS100" s="3"/>
      <c r="CVT100" s="3"/>
      <c r="CVU100" s="3"/>
      <c r="CVV100" s="3"/>
      <c r="CVW100" s="3"/>
      <c r="CVX100" s="3"/>
      <c r="CVY100" s="3"/>
      <c r="CVZ100" s="3"/>
      <c r="CWA100" s="3"/>
      <c r="CWB100" s="3"/>
      <c r="CWC100" s="3"/>
      <c r="CWD100" s="3"/>
      <c r="CWE100" s="3"/>
      <c r="CWF100" s="3"/>
      <c r="CWG100" s="3"/>
      <c r="CWH100" s="3"/>
      <c r="CWI100" s="3"/>
      <c r="CWJ100" s="3"/>
      <c r="CWK100" s="3"/>
      <c r="CWL100" s="3"/>
      <c r="CWM100" s="3"/>
      <c r="CWN100" s="3"/>
      <c r="CWO100" s="3"/>
      <c r="CWP100" s="3"/>
      <c r="CWQ100" s="3"/>
      <c r="CWR100" s="3"/>
      <c r="CWS100" s="3"/>
      <c r="CWT100" s="3"/>
      <c r="CWU100" s="3"/>
      <c r="CWV100" s="3"/>
      <c r="CWW100" s="3"/>
      <c r="CWX100" s="3"/>
      <c r="CWY100" s="3"/>
      <c r="CWZ100" s="3"/>
      <c r="CXA100" s="3"/>
      <c r="CXB100" s="3"/>
      <c r="CXC100" s="3"/>
      <c r="CXD100" s="3"/>
      <c r="CXE100" s="3"/>
      <c r="CXF100" s="3"/>
      <c r="CXG100" s="3"/>
      <c r="CXH100" s="3"/>
      <c r="CXI100" s="3"/>
      <c r="CXJ100" s="3"/>
      <c r="CXK100" s="3"/>
      <c r="CXL100" s="3"/>
      <c r="CXM100" s="3"/>
      <c r="CXN100" s="3"/>
      <c r="CXO100" s="3"/>
      <c r="CXP100" s="3"/>
      <c r="CXQ100" s="3"/>
      <c r="CXR100" s="3"/>
      <c r="CXS100" s="3"/>
      <c r="CXT100" s="3"/>
      <c r="CXU100" s="3"/>
      <c r="CXV100" s="3"/>
      <c r="CXW100" s="3"/>
      <c r="CXX100" s="3"/>
      <c r="CXY100" s="3"/>
      <c r="CXZ100" s="3"/>
      <c r="CYA100" s="3"/>
      <c r="CYB100" s="3"/>
      <c r="CYC100" s="3"/>
      <c r="CYD100" s="3"/>
      <c r="CYE100" s="3"/>
      <c r="CYF100" s="3"/>
      <c r="CYG100" s="3"/>
      <c r="CYH100" s="3"/>
      <c r="CYI100" s="3"/>
      <c r="CYJ100" s="3"/>
      <c r="CYK100" s="3"/>
      <c r="CYL100" s="3"/>
      <c r="CYM100" s="3"/>
      <c r="CYN100" s="3"/>
      <c r="CYO100" s="3"/>
      <c r="CYP100" s="3"/>
      <c r="CYQ100" s="3"/>
      <c r="CYR100" s="3"/>
      <c r="CYS100" s="3"/>
      <c r="CYT100" s="3"/>
      <c r="CYU100" s="3"/>
      <c r="CYV100" s="3"/>
      <c r="CYW100" s="3"/>
      <c r="CYX100" s="3"/>
      <c r="CYY100" s="3"/>
      <c r="CYZ100" s="3"/>
      <c r="CZA100" s="3"/>
      <c r="CZB100" s="3"/>
      <c r="CZC100" s="3"/>
      <c r="CZD100" s="3"/>
      <c r="CZE100" s="3"/>
      <c r="CZF100" s="3"/>
      <c r="CZG100" s="3"/>
      <c r="CZH100" s="3"/>
      <c r="CZI100" s="3"/>
      <c r="CZJ100" s="3"/>
      <c r="CZK100" s="3"/>
      <c r="CZL100" s="3"/>
      <c r="CZM100" s="3"/>
      <c r="CZN100" s="3"/>
      <c r="CZO100" s="3"/>
      <c r="CZP100" s="3"/>
      <c r="CZQ100" s="3"/>
      <c r="CZR100" s="3"/>
      <c r="CZS100" s="3"/>
      <c r="CZT100" s="3"/>
      <c r="CZU100" s="3"/>
      <c r="CZV100" s="3"/>
      <c r="CZW100" s="3"/>
      <c r="CZX100" s="3"/>
      <c r="CZY100" s="3"/>
      <c r="CZZ100" s="3"/>
      <c r="DAA100" s="3"/>
      <c r="DAB100" s="3"/>
      <c r="DAC100" s="3"/>
      <c r="DAD100" s="3"/>
      <c r="DAE100" s="3"/>
      <c r="DAF100" s="3"/>
      <c r="DAG100" s="3"/>
      <c r="DAH100" s="3"/>
      <c r="DAI100" s="3"/>
      <c r="DAJ100" s="3"/>
      <c r="DAK100" s="3"/>
      <c r="DAL100" s="3"/>
      <c r="DAM100" s="3"/>
      <c r="DAN100" s="3"/>
      <c r="DAO100" s="3"/>
      <c r="DAP100" s="3"/>
      <c r="DAQ100" s="3"/>
      <c r="DAR100" s="3"/>
      <c r="DAS100" s="3"/>
      <c r="DAT100" s="3"/>
      <c r="DAU100" s="3"/>
      <c r="DAV100" s="3"/>
      <c r="DAW100" s="3"/>
      <c r="DAX100" s="3"/>
      <c r="DAY100" s="3"/>
      <c r="DAZ100" s="3"/>
      <c r="DBA100" s="3"/>
      <c r="DBB100" s="3"/>
      <c r="DBC100" s="3"/>
      <c r="DBD100" s="3"/>
      <c r="DBE100" s="3"/>
      <c r="DBF100" s="3"/>
      <c r="DBG100" s="3"/>
      <c r="DBH100" s="3"/>
      <c r="DBI100" s="3"/>
      <c r="DBJ100" s="3"/>
      <c r="DBK100" s="3"/>
      <c r="DBL100" s="3"/>
      <c r="DBM100" s="3"/>
      <c r="DBN100" s="3"/>
      <c r="DBO100" s="3"/>
      <c r="DBP100" s="3"/>
      <c r="DBQ100" s="3"/>
      <c r="DBR100" s="3"/>
      <c r="DBS100" s="3"/>
      <c r="DBT100" s="3"/>
      <c r="DBU100" s="3"/>
      <c r="DBV100" s="3"/>
      <c r="DBW100" s="3"/>
      <c r="DBX100" s="3"/>
      <c r="DBY100" s="3"/>
      <c r="DBZ100" s="3"/>
      <c r="DCA100" s="3"/>
      <c r="DCB100" s="3"/>
      <c r="DCC100" s="3"/>
      <c r="DCD100" s="3"/>
      <c r="DCE100" s="3"/>
      <c r="DCF100" s="3"/>
      <c r="DCG100" s="3"/>
      <c r="DCH100" s="3"/>
      <c r="DCI100" s="3"/>
      <c r="DCJ100" s="3"/>
      <c r="DCK100" s="3"/>
      <c r="DCL100" s="3"/>
      <c r="DCM100" s="3"/>
      <c r="DCN100" s="3"/>
      <c r="DCO100" s="3"/>
      <c r="DCP100" s="3"/>
      <c r="DCQ100" s="3"/>
      <c r="DCR100" s="3"/>
      <c r="DCS100" s="3"/>
      <c r="DCT100" s="3"/>
      <c r="DCU100" s="3"/>
      <c r="DCV100" s="3"/>
      <c r="DCW100" s="3"/>
      <c r="DCX100" s="3"/>
      <c r="DCY100" s="3"/>
      <c r="DCZ100" s="3"/>
      <c r="DDA100" s="3"/>
      <c r="DDB100" s="3"/>
      <c r="DDC100" s="3"/>
      <c r="DDD100" s="3"/>
      <c r="DDE100" s="3"/>
      <c r="DDF100" s="3"/>
      <c r="DDG100" s="3"/>
      <c r="DDH100" s="3"/>
      <c r="DDI100" s="3"/>
      <c r="DDJ100" s="3"/>
      <c r="DDK100" s="3"/>
      <c r="DDL100" s="3"/>
      <c r="DDM100" s="3"/>
      <c r="DDN100" s="3"/>
      <c r="DDO100" s="3"/>
      <c r="DDP100" s="3"/>
      <c r="DDQ100" s="3"/>
      <c r="DDR100" s="3"/>
      <c r="DDS100" s="3"/>
      <c r="DDT100" s="3"/>
      <c r="DDU100" s="3"/>
      <c r="DDV100" s="3"/>
      <c r="DDW100" s="3"/>
      <c r="DDX100" s="3"/>
      <c r="DDY100" s="3"/>
      <c r="DDZ100" s="3"/>
      <c r="DEA100" s="3"/>
      <c r="DEB100" s="3"/>
      <c r="DEC100" s="3"/>
      <c r="DED100" s="3"/>
      <c r="DEE100" s="3"/>
      <c r="DEF100" s="3"/>
      <c r="DEG100" s="3"/>
      <c r="DEH100" s="3"/>
      <c r="DEI100" s="3"/>
      <c r="DEJ100" s="3"/>
      <c r="DEK100" s="3"/>
      <c r="DEL100" s="3"/>
      <c r="DEM100" s="3"/>
      <c r="DEN100" s="3"/>
      <c r="DEO100" s="3"/>
      <c r="DEP100" s="3"/>
      <c r="DEQ100" s="3"/>
      <c r="DER100" s="3"/>
      <c r="DES100" s="3"/>
      <c r="DET100" s="3"/>
      <c r="DEU100" s="3"/>
      <c r="DEV100" s="3"/>
      <c r="DEW100" s="3"/>
      <c r="DEX100" s="3"/>
      <c r="DEY100" s="3"/>
      <c r="DEZ100" s="3"/>
      <c r="DFA100" s="3"/>
      <c r="DFB100" s="3"/>
      <c r="DFC100" s="3"/>
      <c r="DFD100" s="3"/>
      <c r="DFE100" s="3"/>
      <c r="DFF100" s="3"/>
      <c r="DFG100" s="3"/>
      <c r="DFH100" s="3"/>
      <c r="DFI100" s="3"/>
      <c r="DFJ100" s="3"/>
      <c r="DFK100" s="3"/>
      <c r="DFL100" s="3"/>
      <c r="DFM100" s="3"/>
      <c r="DFN100" s="3"/>
      <c r="DFO100" s="3"/>
      <c r="DFP100" s="3"/>
      <c r="DFQ100" s="3"/>
      <c r="DFR100" s="3"/>
      <c r="DFS100" s="3"/>
      <c r="DFT100" s="3"/>
      <c r="DFU100" s="3"/>
      <c r="DFV100" s="3"/>
      <c r="DFW100" s="3"/>
      <c r="DFX100" s="3"/>
      <c r="DFY100" s="3"/>
      <c r="DFZ100" s="3"/>
      <c r="DGA100" s="3"/>
      <c r="DGB100" s="3"/>
      <c r="DGC100" s="3"/>
      <c r="DGD100" s="3"/>
      <c r="DGE100" s="3"/>
      <c r="DGF100" s="3"/>
      <c r="DGG100" s="3"/>
      <c r="DGH100" s="3"/>
      <c r="DGI100" s="3"/>
      <c r="DGJ100" s="3"/>
      <c r="DGK100" s="3"/>
      <c r="DGL100" s="3"/>
      <c r="DGM100" s="3"/>
      <c r="DGN100" s="3"/>
      <c r="DGO100" s="3"/>
      <c r="DGP100" s="3"/>
      <c r="DGQ100" s="3"/>
      <c r="DGR100" s="3"/>
      <c r="DGS100" s="3"/>
      <c r="DGT100" s="3"/>
      <c r="DGU100" s="3"/>
      <c r="DGV100" s="3"/>
      <c r="DGW100" s="3"/>
      <c r="DGX100" s="3"/>
      <c r="DGY100" s="3"/>
      <c r="DGZ100" s="3"/>
      <c r="DHA100" s="3"/>
      <c r="DHB100" s="3"/>
      <c r="DHC100" s="3"/>
      <c r="DHD100" s="3"/>
      <c r="DHE100" s="3"/>
      <c r="DHF100" s="3"/>
      <c r="DHG100" s="3"/>
      <c r="DHH100" s="3"/>
      <c r="DHI100" s="3"/>
      <c r="DHJ100" s="3"/>
      <c r="DHK100" s="3"/>
      <c r="DHL100" s="3"/>
      <c r="DHM100" s="3"/>
      <c r="DHN100" s="3"/>
      <c r="DHO100" s="3"/>
      <c r="DHP100" s="3"/>
      <c r="DHQ100" s="3"/>
      <c r="DHR100" s="3"/>
      <c r="DHS100" s="3"/>
      <c r="DHT100" s="3"/>
      <c r="DHU100" s="3"/>
      <c r="DHV100" s="3"/>
      <c r="DHW100" s="3"/>
      <c r="DHX100" s="3"/>
      <c r="DHY100" s="3"/>
      <c r="DHZ100" s="3"/>
      <c r="DIA100" s="3"/>
      <c r="DIB100" s="3"/>
      <c r="DIC100" s="3"/>
      <c r="DID100" s="3"/>
      <c r="DIE100" s="3"/>
      <c r="DIF100" s="3"/>
      <c r="DIG100" s="3"/>
      <c r="DIH100" s="3"/>
      <c r="DII100" s="3"/>
      <c r="DIJ100" s="3"/>
      <c r="DIK100" s="3"/>
      <c r="DIL100" s="3"/>
      <c r="DIM100" s="3"/>
      <c r="DIN100" s="3"/>
      <c r="DIO100" s="3"/>
      <c r="DIP100" s="3"/>
      <c r="DIQ100" s="3"/>
      <c r="DIR100" s="3"/>
      <c r="DIS100" s="3"/>
      <c r="DIT100" s="3"/>
      <c r="DIU100" s="3"/>
      <c r="DIV100" s="3"/>
      <c r="DIW100" s="3"/>
      <c r="DIX100" s="3"/>
      <c r="DIY100" s="3"/>
      <c r="DIZ100" s="3"/>
      <c r="DJA100" s="3"/>
      <c r="DJB100" s="3"/>
      <c r="DJC100" s="3"/>
      <c r="DJD100" s="3"/>
      <c r="DJE100" s="3"/>
      <c r="DJF100" s="3"/>
      <c r="DJG100" s="3"/>
      <c r="DJH100" s="3"/>
      <c r="DJI100" s="3"/>
      <c r="DJJ100" s="3"/>
      <c r="DJK100" s="3"/>
      <c r="DJL100" s="3"/>
      <c r="DJM100" s="3"/>
      <c r="DJN100" s="3"/>
      <c r="DJO100" s="3"/>
      <c r="DJP100" s="3"/>
      <c r="DJQ100" s="3"/>
      <c r="DJR100" s="3"/>
      <c r="DJS100" s="3"/>
      <c r="DJT100" s="3"/>
      <c r="DJU100" s="3"/>
      <c r="DJV100" s="3"/>
      <c r="DJW100" s="3"/>
      <c r="DJX100" s="3"/>
      <c r="DJY100" s="3"/>
      <c r="DJZ100" s="3"/>
      <c r="DKA100" s="3"/>
      <c r="DKB100" s="3"/>
      <c r="DKC100" s="3"/>
      <c r="DKD100" s="3"/>
      <c r="DKE100" s="3"/>
      <c r="DKF100" s="3"/>
      <c r="DKG100" s="3"/>
      <c r="DKH100" s="3"/>
      <c r="DKI100" s="3"/>
      <c r="DKJ100" s="3"/>
      <c r="DKK100" s="3"/>
      <c r="DKL100" s="3"/>
      <c r="DKM100" s="3"/>
      <c r="DKN100" s="3"/>
      <c r="DKO100" s="3"/>
      <c r="DKP100" s="3"/>
      <c r="DKQ100" s="3"/>
      <c r="DKR100" s="3"/>
      <c r="DKS100" s="3"/>
      <c r="DKT100" s="3"/>
      <c r="DKU100" s="3"/>
      <c r="DKV100" s="3"/>
      <c r="DKW100" s="3"/>
      <c r="DKX100" s="3"/>
      <c r="DKY100" s="3"/>
      <c r="DKZ100" s="3"/>
      <c r="DLA100" s="3"/>
      <c r="DLB100" s="3"/>
      <c r="DLC100" s="3"/>
      <c r="DLD100" s="3"/>
      <c r="DLE100" s="3"/>
      <c r="DLF100" s="3"/>
      <c r="DLG100" s="3"/>
      <c r="DLH100" s="3"/>
      <c r="DLI100" s="3"/>
      <c r="DLJ100" s="3"/>
      <c r="DLK100" s="3"/>
      <c r="DLL100" s="3"/>
      <c r="DLM100" s="3"/>
      <c r="DLN100" s="3"/>
      <c r="DLO100" s="3"/>
      <c r="DLP100" s="3"/>
      <c r="DLQ100" s="3"/>
      <c r="DLR100" s="3"/>
      <c r="DLS100" s="3"/>
      <c r="DLT100" s="3"/>
      <c r="DLU100" s="3"/>
      <c r="DLV100" s="3"/>
      <c r="DLW100" s="3"/>
      <c r="DLX100" s="3"/>
      <c r="DLY100" s="3"/>
      <c r="DLZ100" s="3"/>
      <c r="DMA100" s="3"/>
      <c r="DMB100" s="3"/>
      <c r="DMC100" s="3"/>
      <c r="DMD100" s="3"/>
      <c r="DME100" s="3"/>
      <c r="DMF100" s="3"/>
      <c r="DMG100" s="3"/>
      <c r="DMH100" s="3"/>
      <c r="DMI100" s="3"/>
      <c r="DMJ100" s="3"/>
      <c r="DMK100" s="3"/>
      <c r="DML100" s="3"/>
      <c r="DMM100" s="3"/>
      <c r="DMN100" s="3"/>
      <c r="DMO100" s="3"/>
      <c r="DMP100" s="3"/>
      <c r="DMQ100" s="3"/>
      <c r="DMR100" s="3"/>
      <c r="DMS100" s="3"/>
      <c r="DMT100" s="3"/>
      <c r="DMU100" s="3"/>
      <c r="DMV100" s="3"/>
      <c r="DMW100" s="3"/>
      <c r="DMX100" s="3"/>
      <c r="DMY100" s="3"/>
      <c r="DMZ100" s="3"/>
      <c r="DNA100" s="3"/>
      <c r="DNB100" s="3"/>
      <c r="DNC100" s="3"/>
      <c r="DND100" s="3"/>
      <c r="DNE100" s="3"/>
      <c r="DNF100" s="3"/>
      <c r="DNG100" s="3"/>
      <c r="DNH100" s="3"/>
      <c r="DNI100" s="3"/>
      <c r="DNJ100" s="3"/>
      <c r="DNK100" s="3"/>
      <c r="DNL100" s="3"/>
      <c r="DNM100" s="3"/>
      <c r="DNN100" s="3"/>
      <c r="DNO100" s="3"/>
      <c r="DNP100" s="3"/>
      <c r="DNQ100" s="3"/>
      <c r="DNR100" s="3"/>
      <c r="DNS100" s="3"/>
      <c r="DNT100" s="3"/>
      <c r="DNU100" s="3"/>
      <c r="DNV100" s="3"/>
      <c r="DNW100" s="3"/>
      <c r="DNX100" s="3"/>
      <c r="DNY100" s="3"/>
      <c r="DNZ100" s="3"/>
      <c r="DOA100" s="3"/>
      <c r="DOB100" s="3"/>
      <c r="DOC100" s="3"/>
      <c r="DOD100" s="3"/>
      <c r="DOE100" s="3"/>
      <c r="DOF100" s="3"/>
      <c r="DOG100" s="3"/>
      <c r="DOH100" s="3"/>
      <c r="DOI100" s="3"/>
      <c r="DOJ100" s="3"/>
      <c r="DOK100" s="3"/>
      <c r="DOL100" s="3"/>
      <c r="DOM100" s="3"/>
      <c r="DON100" s="3"/>
      <c r="DOO100" s="3"/>
      <c r="DOP100" s="3"/>
      <c r="DOQ100" s="3"/>
      <c r="DOR100" s="3"/>
      <c r="DOS100" s="3"/>
      <c r="DOT100" s="3"/>
      <c r="DOU100" s="3"/>
      <c r="DOV100" s="3"/>
      <c r="DOW100" s="3"/>
      <c r="DOX100" s="3"/>
      <c r="DOY100" s="3"/>
      <c r="DOZ100" s="3"/>
      <c r="DPA100" s="3"/>
      <c r="DPB100" s="3"/>
      <c r="DPC100" s="3"/>
      <c r="DPD100" s="3"/>
      <c r="DPE100" s="3"/>
      <c r="DPF100" s="3"/>
      <c r="DPG100" s="3"/>
      <c r="DPH100" s="3"/>
      <c r="DPI100" s="3"/>
      <c r="DPJ100" s="3"/>
      <c r="DPK100" s="3"/>
      <c r="DPL100" s="3"/>
      <c r="DPM100" s="3"/>
      <c r="DPN100" s="3"/>
      <c r="DPO100" s="3"/>
      <c r="DPP100" s="3"/>
      <c r="DPQ100" s="3"/>
      <c r="DPR100" s="3"/>
      <c r="DPS100" s="3"/>
      <c r="DPT100" s="3"/>
      <c r="DPU100" s="3"/>
      <c r="DPV100" s="3"/>
      <c r="DPW100" s="3"/>
      <c r="DPX100" s="3"/>
      <c r="DPY100" s="3"/>
      <c r="DPZ100" s="3"/>
      <c r="DQA100" s="3"/>
      <c r="DQB100" s="3"/>
      <c r="DQC100" s="3"/>
      <c r="DQD100" s="3"/>
      <c r="DQE100" s="3"/>
      <c r="DQF100" s="3"/>
      <c r="DQG100" s="3"/>
      <c r="DQH100" s="3"/>
      <c r="DQI100" s="3"/>
      <c r="DQJ100" s="3"/>
      <c r="DQK100" s="3"/>
      <c r="DQL100" s="3"/>
      <c r="DQM100" s="3"/>
      <c r="DQN100" s="3"/>
      <c r="DQO100" s="3"/>
      <c r="DQP100" s="3"/>
      <c r="DQQ100" s="3"/>
      <c r="DQR100" s="3"/>
      <c r="DQS100" s="3"/>
      <c r="DQT100" s="3"/>
      <c r="DQU100" s="3"/>
      <c r="DQV100" s="3"/>
      <c r="DQW100" s="3"/>
      <c r="DQX100" s="3"/>
      <c r="DQY100" s="3"/>
      <c r="DQZ100" s="3"/>
      <c r="DRA100" s="3"/>
      <c r="DRB100" s="3"/>
      <c r="DRC100" s="3"/>
      <c r="DRD100" s="3"/>
      <c r="DRE100" s="3"/>
      <c r="DRF100" s="3"/>
      <c r="DRG100" s="3"/>
      <c r="DRH100" s="3"/>
      <c r="DRI100" s="3"/>
      <c r="DRJ100" s="3"/>
      <c r="DRK100" s="3"/>
      <c r="DRL100" s="3"/>
      <c r="DRM100" s="3"/>
      <c r="DRN100" s="3"/>
      <c r="DRO100" s="3"/>
      <c r="DRP100" s="3"/>
      <c r="DRQ100" s="3"/>
      <c r="DRR100" s="3"/>
      <c r="DRS100" s="3"/>
      <c r="DRT100" s="3"/>
      <c r="DRU100" s="3"/>
      <c r="DRV100" s="3"/>
      <c r="DRW100" s="3"/>
      <c r="DRX100" s="3"/>
      <c r="DRY100" s="3"/>
      <c r="DRZ100" s="3"/>
      <c r="DSA100" s="3"/>
      <c r="DSB100" s="3"/>
      <c r="DSC100" s="3"/>
      <c r="DSD100" s="3"/>
      <c r="DSE100" s="3"/>
      <c r="DSF100" s="3"/>
      <c r="DSG100" s="3"/>
      <c r="DSH100" s="3"/>
      <c r="DSI100" s="3"/>
      <c r="DSJ100" s="3"/>
      <c r="DSK100" s="3"/>
      <c r="DSL100" s="3"/>
      <c r="DSM100" s="3"/>
      <c r="DSN100" s="3"/>
      <c r="DSO100" s="3"/>
      <c r="DSP100" s="3"/>
      <c r="DSQ100" s="3"/>
      <c r="DSR100" s="3"/>
      <c r="DSS100" s="3"/>
      <c r="DST100" s="3"/>
      <c r="DSU100" s="3"/>
      <c r="DSV100" s="3"/>
      <c r="DSW100" s="3"/>
      <c r="DSX100" s="3"/>
      <c r="DSY100" s="3"/>
      <c r="DSZ100" s="3"/>
      <c r="DTA100" s="3"/>
      <c r="DTB100" s="3"/>
      <c r="DTC100" s="3"/>
      <c r="DTD100" s="3"/>
      <c r="DTE100" s="3"/>
      <c r="DTF100" s="3"/>
      <c r="DTG100" s="3"/>
      <c r="DTH100" s="3"/>
      <c r="DTI100" s="3"/>
      <c r="DTJ100" s="3"/>
      <c r="DTK100" s="3"/>
      <c r="DTL100" s="3"/>
      <c r="DTM100" s="3"/>
      <c r="DTN100" s="3"/>
      <c r="DTO100" s="3"/>
      <c r="DTP100" s="3"/>
      <c r="DTQ100" s="3"/>
      <c r="DTR100" s="3"/>
      <c r="DTS100" s="3"/>
      <c r="DTT100" s="3"/>
      <c r="DTU100" s="3"/>
      <c r="DTV100" s="3"/>
      <c r="DTW100" s="3"/>
      <c r="DTX100" s="3"/>
      <c r="DTY100" s="3"/>
      <c r="DTZ100" s="3"/>
      <c r="DUA100" s="3"/>
      <c r="DUB100" s="3"/>
      <c r="DUC100" s="3"/>
      <c r="DUD100" s="3"/>
      <c r="DUE100" s="3"/>
      <c r="DUF100" s="3"/>
      <c r="DUG100" s="3"/>
      <c r="DUH100" s="3"/>
      <c r="DUI100" s="3"/>
      <c r="DUJ100" s="3"/>
      <c r="DUK100" s="3"/>
      <c r="DUL100" s="3"/>
      <c r="DUM100" s="3"/>
      <c r="DUN100" s="3"/>
      <c r="DUO100" s="3"/>
      <c r="DUP100" s="3"/>
      <c r="DUQ100" s="3"/>
      <c r="DUR100" s="3"/>
      <c r="DUS100" s="3"/>
      <c r="DUT100" s="3"/>
      <c r="DUU100" s="3"/>
      <c r="DUV100" s="3"/>
      <c r="DUW100" s="3"/>
      <c r="DUX100" s="3"/>
      <c r="DUY100" s="3"/>
      <c r="DUZ100" s="3"/>
      <c r="DVA100" s="3"/>
      <c r="DVB100" s="3"/>
      <c r="DVC100" s="3"/>
      <c r="DVD100" s="3"/>
      <c r="DVE100" s="3"/>
      <c r="DVF100" s="3"/>
      <c r="DVG100" s="3"/>
      <c r="DVH100" s="3"/>
      <c r="DVI100" s="3"/>
      <c r="DVJ100" s="3"/>
      <c r="DVK100" s="3"/>
      <c r="DVL100" s="3"/>
      <c r="DVM100" s="3"/>
      <c r="DVN100" s="3"/>
      <c r="DVO100" s="3"/>
      <c r="DVP100" s="3"/>
      <c r="DVQ100" s="3"/>
      <c r="DVR100" s="3"/>
      <c r="DVS100" s="3"/>
      <c r="DVT100" s="3"/>
      <c r="DVU100" s="3"/>
      <c r="DVV100" s="3"/>
      <c r="DVW100" s="3"/>
      <c r="DVX100" s="3"/>
      <c r="DVY100" s="3"/>
      <c r="DVZ100" s="3"/>
      <c r="DWA100" s="3"/>
      <c r="DWB100" s="3"/>
      <c r="DWC100" s="3"/>
      <c r="DWD100" s="3"/>
      <c r="DWE100" s="3"/>
      <c r="DWF100" s="3"/>
      <c r="DWG100" s="3"/>
      <c r="DWH100" s="3"/>
      <c r="DWI100" s="3"/>
      <c r="DWJ100" s="3"/>
      <c r="DWK100" s="3"/>
      <c r="DWL100" s="3"/>
      <c r="DWM100" s="3"/>
      <c r="DWN100" s="3"/>
      <c r="DWO100" s="3"/>
      <c r="DWP100" s="3"/>
      <c r="DWQ100" s="3"/>
      <c r="DWR100" s="3"/>
      <c r="DWS100" s="3"/>
      <c r="DWT100" s="3"/>
      <c r="DWU100" s="3"/>
      <c r="DWV100" s="3"/>
      <c r="DWW100" s="3"/>
      <c r="DWX100" s="3"/>
      <c r="DWY100" s="3"/>
      <c r="DWZ100" s="3"/>
      <c r="DXA100" s="3"/>
      <c r="DXB100" s="3"/>
      <c r="DXC100" s="3"/>
      <c r="DXD100" s="3"/>
      <c r="DXE100" s="3"/>
      <c r="DXF100" s="3"/>
      <c r="DXG100" s="3"/>
      <c r="DXH100" s="3"/>
      <c r="DXI100" s="3"/>
      <c r="DXJ100" s="3"/>
      <c r="DXK100" s="3"/>
      <c r="DXL100" s="3"/>
      <c r="DXM100" s="3"/>
      <c r="DXN100" s="3"/>
      <c r="DXO100" s="3"/>
      <c r="DXP100" s="3"/>
      <c r="DXQ100" s="3"/>
      <c r="DXR100" s="3"/>
      <c r="DXS100" s="3"/>
      <c r="DXT100" s="3"/>
      <c r="DXU100" s="3"/>
      <c r="DXV100" s="3"/>
      <c r="DXW100" s="3"/>
      <c r="DXX100" s="3"/>
      <c r="DXY100" s="3"/>
      <c r="DXZ100" s="3"/>
      <c r="DYA100" s="3"/>
      <c r="DYB100" s="3"/>
      <c r="DYC100" s="3"/>
      <c r="DYD100" s="3"/>
      <c r="DYE100" s="3"/>
      <c r="DYF100" s="3"/>
      <c r="DYG100" s="3"/>
      <c r="DYH100" s="3"/>
      <c r="DYI100" s="3"/>
      <c r="DYJ100" s="3"/>
      <c r="DYK100" s="3"/>
      <c r="DYL100" s="3"/>
      <c r="DYM100" s="3"/>
      <c r="DYN100" s="3"/>
      <c r="DYO100" s="3"/>
      <c r="DYP100" s="3"/>
      <c r="DYQ100" s="3"/>
      <c r="DYR100" s="3"/>
      <c r="DYS100" s="3"/>
      <c r="DYT100" s="3"/>
      <c r="DYU100" s="3"/>
      <c r="DYV100" s="3"/>
      <c r="DYW100" s="3"/>
      <c r="DYX100" s="3"/>
      <c r="DYY100" s="3"/>
      <c r="DYZ100" s="3"/>
      <c r="DZA100" s="3"/>
      <c r="DZB100" s="3"/>
      <c r="DZC100" s="3"/>
      <c r="DZD100" s="3"/>
      <c r="DZE100" s="3"/>
      <c r="DZF100" s="3"/>
      <c r="DZG100" s="3"/>
      <c r="DZH100" s="3"/>
      <c r="DZI100" s="3"/>
      <c r="DZJ100" s="3"/>
      <c r="DZK100" s="3"/>
      <c r="DZL100" s="3"/>
      <c r="DZM100" s="3"/>
      <c r="DZN100" s="3"/>
      <c r="DZO100" s="3"/>
      <c r="DZP100" s="3"/>
      <c r="DZQ100" s="3"/>
      <c r="DZR100" s="3"/>
      <c r="DZS100" s="3"/>
      <c r="DZT100" s="3"/>
      <c r="DZU100" s="3"/>
      <c r="DZV100" s="3"/>
      <c r="DZW100" s="3"/>
      <c r="DZX100" s="3"/>
      <c r="DZY100" s="3"/>
      <c r="DZZ100" s="3"/>
      <c r="EAA100" s="3"/>
      <c r="EAB100" s="3"/>
      <c r="EAC100" s="3"/>
      <c r="EAD100" s="3"/>
      <c r="EAE100" s="3"/>
      <c r="EAF100" s="3"/>
      <c r="EAG100" s="3"/>
      <c r="EAH100" s="3"/>
      <c r="EAI100" s="3"/>
      <c r="EAJ100" s="3"/>
      <c r="EAK100" s="3"/>
      <c r="EAL100" s="3"/>
      <c r="EAM100" s="3"/>
      <c r="EAN100" s="3"/>
      <c r="EAO100" s="3"/>
      <c r="EAP100" s="3"/>
      <c r="EAQ100" s="3"/>
      <c r="EAR100" s="3"/>
      <c r="EAS100" s="3"/>
      <c r="EAT100" s="3"/>
      <c r="EAU100" s="3"/>
      <c r="EAV100" s="3"/>
      <c r="EAW100" s="3"/>
      <c r="EAX100" s="3"/>
      <c r="EAY100" s="3"/>
      <c r="EAZ100" s="3"/>
      <c r="EBA100" s="3"/>
      <c r="EBB100" s="3"/>
      <c r="EBC100" s="3"/>
      <c r="EBD100" s="3"/>
      <c r="EBE100" s="3"/>
      <c r="EBF100" s="3"/>
      <c r="EBG100" s="3"/>
      <c r="EBH100" s="3"/>
      <c r="EBI100" s="3"/>
      <c r="EBJ100" s="3"/>
      <c r="EBK100" s="3"/>
      <c r="EBL100" s="3"/>
      <c r="EBM100" s="3"/>
      <c r="EBN100" s="3"/>
      <c r="EBO100" s="3"/>
      <c r="EBP100" s="3"/>
      <c r="EBQ100" s="3"/>
      <c r="EBR100" s="3"/>
      <c r="EBS100" s="3"/>
      <c r="EBT100" s="3"/>
      <c r="EBU100" s="3"/>
      <c r="EBV100" s="3"/>
      <c r="EBW100" s="3"/>
      <c r="EBX100" s="3"/>
      <c r="EBY100" s="3"/>
      <c r="EBZ100" s="3"/>
      <c r="ECA100" s="3"/>
      <c r="ECB100" s="3"/>
      <c r="ECC100" s="3"/>
      <c r="ECD100" s="3"/>
      <c r="ECE100" s="3"/>
      <c r="ECF100" s="3"/>
      <c r="ECG100" s="3"/>
      <c r="ECH100" s="3"/>
      <c r="ECI100" s="3"/>
      <c r="ECJ100" s="3"/>
      <c r="ECK100" s="3"/>
      <c r="ECL100" s="3"/>
      <c r="ECM100" s="3"/>
      <c r="ECN100" s="3"/>
      <c r="ECO100" s="3"/>
      <c r="ECP100" s="3"/>
      <c r="ECQ100" s="3"/>
      <c r="ECR100" s="3"/>
      <c r="ECS100" s="3"/>
      <c r="ECT100" s="3"/>
      <c r="ECU100" s="3"/>
      <c r="ECV100" s="3"/>
      <c r="ECW100" s="3"/>
      <c r="ECX100" s="3"/>
      <c r="ECY100" s="3"/>
      <c r="ECZ100" s="3"/>
      <c r="EDA100" s="3"/>
      <c r="EDB100" s="3"/>
      <c r="EDC100" s="3"/>
      <c r="EDD100" s="3"/>
      <c r="EDE100" s="3"/>
      <c r="EDF100" s="3"/>
      <c r="EDG100" s="3"/>
      <c r="EDH100" s="3"/>
      <c r="EDI100" s="3"/>
      <c r="EDJ100" s="3"/>
      <c r="EDK100" s="3"/>
      <c r="EDL100" s="3"/>
      <c r="EDM100" s="3"/>
      <c r="EDN100" s="3"/>
      <c r="EDO100" s="3"/>
      <c r="EDP100" s="3"/>
      <c r="EDQ100" s="3"/>
      <c r="EDR100" s="3"/>
      <c r="EDS100" s="3"/>
      <c r="EDT100" s="3"/>
      <c r="EDU100" s="3"/>
      <c r="EDV100" s="3"/>
      <c r="EDW100" s="3"/>
      <c r="EDX100" s="3"/>
      <c r="EDY100" s="3"/>
      <c r="EDZ100" s="3"/>
      <c r="EEA100" s="3"/>
      <c r="EEB100" s="3"/>
      <c r="EEC100" s="3"/>
      <c r="EED100" s="3"/>
      <c r="EEE100" s="3"/>
      <c r="EEF100" s="3"/>
      <c r="EEG100" s="3"/>
      <c r="EEH100" s="3"/>
      <c r="EEI100" s="3"/>
      <c r="EEJ100" s="3"/>
      <c r="EEK100" s="3"/>
      <c r="EEL100" s="3"/>
      <c r="EEM100" s="3"/>
      <c r="EEN100" s="3"/>
      <c r="EEO100" s="3"/>
      <c r="EEP100" s="3"/>
      <c r="EEQ100" s="3"/>
      <c r="EER100" s="3"/>
      <c r="EES100" s="3"/>
      <c r="EET100" s="3"/>
      <c r="EEU100" s="3"/>
      <c r="EEV100" s="3"/>
      <c r="EEW100" s="3"/>
      <c r="EEX100" s="3"/>
      <c r="EEY100" s="3"/>
      <c r="EEZ100" s="3"/>
      <c r="EFA100" s="3"/>
      <c r="EFB100" s="3"/>
      <c r="EFC100" s="3"/>
      <c r="EFD100" s="3"/>
      <c r="EFE100" s="3"/>
      <c r="EFF100" s="3"/>
      <c r="EFG100" s="3"/>
      <c r="EFH100" s="3"/>
      <c r="EFI100" s="3"/>
      <c r="EFJ100" s="3"/>
      <c r="EFK100" s="3"/>
      <c r="EFL100" s="3"/>
      <c r="EFM100" s="3"/>
      <c r="EFN100" s="3"/>
      <c r="EFO100" s="3"/>
      <c r="EFP100" s="3"/>
      <c r="EFQ100" s="3"/>
      <c r="EFR100" s="3"/>
      <c r="EFS100" s="3"/>
      <c r="EFT100" s="3"/>
      <c r="EFU100" s="3"/>
      <c r="EFV100" s="3"/>
      <c r="EFW100" s="3"/>
      <c r="EFX100" s="3"/>
      <c r="EFY100" s="3"/>
      <c r="EFZ100" s="3"/>
      <c r="EGA100" s="3"/>
      <c r="EGB100" s="3"/>
      <c r="EGC100" s="3"/>
      <c r="EGD100" s="3"/>
      <c r="EGE100" s="3"/>
      <c r="EGF100" s="3"/>
      <c r="EGG100" s="3"/>
      <c r="EGH100" s="3"/>
      <c r="EGI100" s="3"/>
      <c r="EGJ100" s="3"/>
      <c r="EGK100" s="3"/>
      <c r="EGL100" s="3"/>
      <c r="EGM100" s="3"/>
      <c r="EGN100" s="3"/>
      <c r="EGO100" s="3"/>
      <c r="EGP100" s="3"/>
      <c r="EGQ100" s="3"/>
      <c r="EGR100" s="3"/>
      <c r="EGS100" s="3"/>
      <c r="EGT100" s="3"/>
      <c r="EGU100" s="3"/>
      <c r="EGV100" s="3"/>
      <c r="EGW100" s="3"/>
      <c r="EGX100" s="3"/>
      <c r="EGY100" s="3"/>
      <c r="EGZ100" s="3"/>
      <c r="EHA100" s="3"/>
      <c r="EHB100" s="3"/>
      <c r="EHC100" s="3"/>
      <c r="EHD100" s="3"/>
      <c r="EHE100" s="3"/>
      <c r="EHF100" s="3"/>
      <c r="EHG100" s="3"/>
      <c r="EHH100" s="3"/>
      <c r="EHI100" s="3"/>
      <c r="EHJ100" s="3"/>
      <c r="EHK100" s="3"/>
      <c r="EHL100" s="3"/>
      <c r="EHM100" s="3"/>
      <c r="EHN100" s="3"/>
      <c r="EHO100" s="3"/>
      <c r="EHP100" s="3"/>
      <c r="EHQ100" s="3"/>
      <c r="EHR100" s="3"/>
      <c r="EHS100" s="3"/>
      <c r="EHT100" s="3"/>
      <c r="EHU100" s="3"/>
      <c r="EHV100" s="3"/>
      <c r="EHW100" s="3"/>
      <c r="EHX100" s="3"/>
      <c r="EHY100" s="3"/>
      <c r="EHZ100" s="3"/>
      <c r="EIA100" s="3"/>
      <c r="EIB100" s="3"/>
      <c r="EIC100" s="3"/>
      <c r="EID100" s="3"/>
      <c r="EIE100" s="3"/>
      <c r="EIF100" s="3"/>
      <c r="EIG100" s="3"/>
      <c r="EIH100" s="3"/>
      <c r="EII100" s="3"/>
      <c r="EIJ100" s="3"/>
      <c r="EIK100" s="3"/>
      <c r="EIL100" s="3"/>
      <c r="EIM100" s="3"/>
      <c r="EIN100" s="3"/>
      <c r="EIO100" s="3"/>
      <c r="EIP100" s="3"/>
      <c r="EIQ100" s="3"/>
      <c r="EIR100" s="3"/>
      <c r="EIS100" s="3"/>
      <c r="EIT100" s="3"/>
      <c r="EIU100" s="3"/>
      <c r="EIV100" s="3"/>
      <c r="EIW100" s="3"/>
      <c r="EIX100" s="3"/>
      <c r="EIY100" s="3"/>
      <c r="EIZ100" s="3"/>
      <c r="EJA100" s="3"/>
      <c r="EJB100" s="3"/>
      <c r="EJC100" s="3"/>
      <c r="EJD100" s="3"/>
      <c r="EJE100" s="3"/>
      <c r="EJF100" s="3"/>
      <c r="EJG100" s="3"/>
      <c r="EJH100" s="3"/>
      <c r="EJI100" s="3"/>
      <c r="EJJ100" s="3"/>
      <c r="EJK100" s="3"/>
      <c r="EJL100" s="3"/>
      <c r="EJM100" s="3"/>
      <c r="EJN100" s="3"/>
      <c r="EJO100" s="3"/>
      <c r="EJP100" s="3"/>
      <c r="EJQ100" s="3"/>
      <c r="EJR100" s="3"/>
      <c r="EJS100" s="3"/>
      <c r="EJT100" s="3"/>
      <c r="EJU100" s="3"/>
      <c r="EJV100" s="3"/>
      <c r="EJW100" s="3"/>
      <c r="EJX100" s="3"/>
      <c r="EJY100" s="3"/>
      <c r="EJZ100" s="3"/>
      <c r="EKA100" s="3"/>
      <c r="EKB100" s="3"/>
      <c r="EKC100" s="3"/>
      <c r="EKD100" s="3"/>
      <c r="EKE100" s="3"/>
      <c r="EKF100" s="3"/>
      <c r="EKG100" s="3"/>
      <c r="EKH100" s="3"/>
      <c r="EKI100" s="3"/>
      <c r="EKJ100" s="3"/>
      <c r="EKK100" s="3"/>
      <c r="EKL100" s="3"/>
      <c r="EKM100" s="3"/>
      <c r="EKN100" s="3"/>
      <c r="EKO100" s="3"/>
      <c r="EKP100" s="3"/>
      <c r="EKQ100" s="3"/>
      <c r="EKR100" s="3"/>
      <c r="EKS100" s="3"/>
      <c r="EKT100" s="3"/>
      <c r="EKU100" s="3"/>
      <c r="EKV100" s="3"/>
      <c r="EKW100" s="3"/>
      <c r="EKX100" s="3"/>
      <c r="EKY100" s="3"/>
      <c r="EKZ100" s="3"/>
      <c r="ELA100" s="3"/>
      <c r="ELB100" s="3"/>
      <c r="ELC100" s="3"/>
      <c r="ELD100" s="3"/>
      <c r="ELE100" s="3"/>
      <c r="ELF100" s="3"/>
      <c r="ELG100" s="3"/>
      <c r="ELH100" s="3"/>
      <c r="ELI100" s="3"/>
      <c r="ELJ100" s="3"/>
      <c r="ELK100" s="3"/>
      <c r="ELL100" s="3"/>
      <c r="ELM100" s="3"/>
      <c r="ELN100" s="3"/>
      <c r="ELO100" s="3"/>
      <c r="ELP100" s="3"/>
      <c r="ELQ100" s="3"/>
      <c r="ELR100" s="3"/>
      <c r="ELS100" s="3"/>
      <c r="ELT100" s="3"/>
      <c r="ELU100" s="3"/>
      <c r="ELV100" s="3"/>
      <c r="ELW100" s="3"/>
      <c r="ELX100" s="3"/>
      <c r="ELY100" s="3"/>
      <c r="ELZ100" s="3"/>
      <c r="EMA100" s="3"/>
      <c r="EMB100" s="3"/>
      <c r="EMC100" s="3"/>
      <c r="EMD100" s="3"/>
      <c r="EME100" s="3"/>
      <c r="EMF100" s="3"/>
      <c r="EMG100" s="3"/>
      <c r="EMH100" s="3"/>
      <c r="EMI100" s="3"/>
      <c r="EMJ100" s="3"/>
      <c r="EMK100" s="3"/>
      <c r="EML100" s="3"/>
      <c r="EMM100" s="3"/>
      <c r="EMN100" s="3"/>
      <c r="EMO100" s="3"/>
      <c r="EMP100" s="3"/>
      <c r="EMQ100" s="3"/>
      <c r="EMR100" s="3"/>
      <c r="EMS100" s="3"/>
      <c r="EMT100" s="3"/>
      <c r="EMU100" s="3"/>
      <c r="EMV100" s="3"/>
      <c r="EMW100" s="3"/>
      <c r="EMX100" s="3"/>
      <c r="EMY100" s="3"/>
      <c r="EMZ100" s="3"/>
      <c r="ENA100" s="3"/>
      <c r="ENB100" s="3"/>
      <c r="ENC100" s="3"/>
      <c r="END100" s="3"/>
      <c r="ENE100" s="3"/>
      <c r="ENF100" s="3"/>
      <c r="ENG100" s="3"/>
      <c r="ENH100" s="3"/>
      <c r="ENI100" s="3"/>
      <c r="ENJ100" s="3"/>
      <c r="ENK100" s="3"/>
      <c r="ENL100" s="3"/>
      <c r="ENM100" s="3"/>
      <c r="ENN100" s="3"/>
      <c r="ENO100" s="3"/>
      <c r="ENP100" s="3"/>
      <c r="ENQ100" s="3"/>
      <c r="ENR100" s="3"/>
      <c r="ENS100" s="3"/>
      <c r="ENT100" s="3"/>
      <c r="ENU100" s="3"/>
      <c r="ENV100" s="3"/>
      <c r="ENW100" s="3"/>
      <c r="ENX100" s="3"/>
      <c r="ENY100" s="3"/>
      <c r="ENZ100" s="3"/>
      <c r="EOA100" s="3"/>
      <c r="EOB100" s="3"/>
      <c r="EOC100" s="3"/>
      <c r="EOD100" s="3"/>
      <c r="EOE100" s="3"/>
      <c r="EOF100" s="3"/>
      <c r="EOG100" s="3"/>
      <c r="EOH100" s="3"/>
      <c r="EOI100" s="3"/>
      <c r="EOJ100" s="3"/>
      <c r="EOK100" s="3"/>
      <c r="EOL100" s="3"/>
      <c r="EOM100" s="3"/>
      <c r="EON100" s="3"/>
      <c r="EOO100" s="3"/>
      <c r="EOP100" s="3"/>
      <c r="EOQ100" s="3"/>
      <c r="EOR100" s="3"/>
      <c r="EOS100" s="3"/>
      <c r="EOT100" s="3"/>
      <c r="EOU100" s="3"/>
      <c r="EOV100" s="3"/>
      <c r="EOW100" s="3"/>
      <c r="EOX100" s="3"/>
      <c r="EOY100" s="3"/>
      <c r="EOZ100" s="3"/>
      <c r="EPA100" s="3"/>
      <c r="EPB100" s="3"/>
      <c r="EPC100" s="3"/>
      <c r="EPD100" s="3"/>
      <c r="EPE100" s="3"/>
      <c r="EPF100" s="3"/>
      <c r="EPG100" s="3"/>
      <c r="EPH100" s="3"/>
      <c r="EPI100" s="3"/>
      <c r="EPJ100" s="3"/>
      <c r="EPK100" s="3"/>
      <c r="EPL100" s="3"/>
      <c r="EPM100" s="3"/>
      <c r="EPN100" s="3"/>
      <c r="EPO100" s="3"/>
      <c r="EPP100" s="3"/>
      <c r="EPQ100" s="3"/>
      <c r="EPR100" s="3"/>
      <c r="EPS100" s="3"/>
      <c r="EPT100" s="3"/>
      <c r="EPU100" s="3"/>
      <c r="EPV100" s="3"/>
      <c r="EPW100" s="3"/>
      <c r="EPX100" s="3"/>
      <c r="EPY100" s="3"/>
      <c r="EPZ100" s="3"/>
      <c r="EQA100" s="3"/>
      <c r="EQB100" s="3"/>
      <c r="EQC100" s="3"/>
      <c r="EQD100" s="3"/>
      <c r="EQE100" s="3"/>
      <c r="EQF100" s="3"/>
      <c r="EQG100" s="3"/>
      <c r="EQH100" s="3"/>
      <c r="EQI100" s="3"/>
      <c r="EQJ100" s="3"/>
      <c r="EQK100" s="3"/>
      <c r="EQL100" s="3"/>
      <c r="EQM100" s="3"/>
      <c r="EQN100" s="3"/>
      <c r="EQO100" s="3"/>
      <c r="EQP100" s="3"/>
      <c r="EQQ100" s="3"/>
      <c r="EQR100" s="3"/>
      <c r="EQS100" s="3"/>
      <c r="EQT100" s="3"/>
      <c r="EQU100" s="3"/>
      <c r="EQV100" s="3"/>
      <c r="EQW100" s="3"/>
      <c r="EQX100" s="3"/>
      <c r="EQY100" s="3"/>
      <c r="EQZ100" s="3"/>
      <c r="ERA100" s="3"/>
      <c r="ERB100" s="3"/>
      <c r="ERC100" s="3"/>
      <c r="ERD100" s="3"/>
      <c r="ERE100" s="3"/>
      <c r="ERF100" s="3"/>
      <c r="ERG100" s="3"/>
      <c r="ERH100" s="3"/>
      <c r="ERI100" s="3"/>
      <c r="ERJ100" s="3"/>
      <c r="ERK100" s="3"/>
      <c r="ERL100" s="3"/>
      <c r="ERM100" s="3"/>
      <c r="ERN100" s="3"/>
      <c r="ERO100" s="3"/>
      <c r="ERP100" s="3"/>
      <c r="ERQ100" s="3"/>
      <c r="ERR100" s="3"/>
      <c r="ERS100" s="3"/>
      <c r="ERT100" s="3"/>
      <c r="ERU100" s="3"/>
      <c r="ERV100" s="3"/>
      <c r="ERW100" s="3"/>
      <c r="ERX100" s="3"/>
      <c r="ERY100" s="3"/>
      <c r="ERZ100" s="3"/>
      <c r="ESA100" s="3"/>
      <c r="ESB100" s="3"/>
      <c r="ESC100" s="3"/>
      <c r="ESD100" s="3"/>
      <c r="ESE100" s="3"/>
      <c r="ESF100" s="3"/>
      <c r="ESG100" s="3"/>
      <c r="ESH100" s="3"/>
      <c r="ESI100" s="3"/>
      <c r="ESJ100" s="3"/>
      <c r="ESK100" s="3"/>
      <c r="ESL100" s="3"/>
      <c r="ESM100" s="3"/>
      <c r="ESN100" s="3"/>
      <c r="ESO100" s="3"/>
      <c r="ESP100" s="3"/>
      <c r="ESQ100" s="3"/>
      <c r="ESR100" s="3"/>
      <c r="ESS100" s="3"/>
      <c r="EST100" s="3"/>
      <c r="ESU100" s="3"/>
      <c r="ESV100" s="3"/>
      <c r="ESW100" s="3"/>
      <c r="ESX100" s="3"/>
      <c r="ESY100" s="3"/>
      <c r="ESZ100" s="3"/>
      <c r="ETA100" s="3"/>
      <c r="ETB100" s="3"/>
      <c r="ETC100" s="3"/>
      <c r="ETD100" s="3"/>
      <c r="ETE100" s="3"/>
      <c r="ETF100" s="3"/>
      <c r="ETG100" s="3"/>
      <c r="ETH100" s="3"/>
      <c r="ETI100" s="3"/>
      <c r="ETJ100" s="3"/>
      <c r="ETK100" s="3"/>
      <c r="ETL100" s="3"/>
      <c r="ETM100" s="3"/>
      <c r="ETN100" s="3"/>
      <c r="ETO100" s="3"/>
      <c r="ETP100" s="3"/>
      <c r="ETQ100" s="3"/>
      <c r="ETR100" s="3"/>
      <c r="ETS100" s="3"/>
      <c r="ETT100" s="3"/>
      <c r="ETU100" s="3"/>
      <c r="ETV100" s="3"/>
      <c r="ETW100" s="3"/>
      <c r="ETX100" s="3"/>
      <c r="ETY100" s="3"/>
      <c r="ETZ100" s="3"/>
      <c r="EUA100" s="3"/>
      <c r="EUB100" s="3"/>
      <c r="EUC100" s="3"/>
      <c r="EUD100" s="3"/>
      <c r="EUE100" s="3"/>
      <c r="EUF100" s="3"/>
      <c r="EUG100" s="3"/>
      <c r="EUH100" s="3"/>
      <c r="EUI100" s="3"/>
      <c r="EUJ100" s="3"/>
      <c r="EUK100" s="3"/>
      <c r="EUL100" s="3"/>
      <c r="EUM100" s="3"/>
      <c r="EUN100" s="3"/>
      <c r="EUO100" s="3"/>
      <c r="EUP100" s="3"/>
      <c r="EUQ100" s="3"/>
      <c r="EUR100" s="3"/>
      <c r="EUS100" s="3"/>
      <c r="EUT100" s="3"/>
      <c r="EUU100" s="3"/>
      <c r="EUV100" s="3"/>
      <c r="EUW100" s="3"/>
      <c r="EUX100" s="3"/>
      <c r="EUY100" s="3"/>
      <c r="EUZ100" s="3"/>
      <c r="EVA100" s="3"/>
      <c r="EVB100" s="3"/>
      <c r="EVC100" s="3"/>
      <c r="EVD100" s="3"/>
      <c r="EVE100" s="3"/>
      <c r="EVF100" s="3"/>
      <c r="EVG100" s="3"/>
      <c r="EVH100" s="3"/>
      <c r="EVI100" s="3"/>
      <c r="EVJ100" s="3"/>
      <c r="EVK100" s="3"/>
      <c r="EVL100" s="3"/>
      <c r="EVM100" s="3"/>
      <c r="EVN100" s="3"/>
      <c r="EVO100" s="3"/>
      <c r="EVP100" s="3"/>
      <c r="EVQ100" s="3"/>
      <c r="EVR100" s="3"/>
      <c r="EVS100" s="3"/>
      <c r="EVT100" s="3"/>
      <c r="EVU100" s="3"/>
      <c r="EVV100" s="3"/>
      <c r="EVW100" s="3"/>
      <c r="EVX100" s="3"/>
      <c r="EVY100" s="3"/>
      <c r="EVZ100" s="3"/>
      <c r="EWA100" s="3"/>
      <c r="EWB100" s="3"/>
      <c r="EWC100" s="3"/>
      <c r="EWD100" s="3"/>
      <c r="EWE100" s="3"/>
      <c r="EWF100" s="3"/>
      <c r="EWG100" s="3"/>
      <c r="EWH100" s="3"/>
      <c r="EWI100" s="3"/>
      <c r="EWJ100" s="3"/>
      <c r="EWK100" s="3"/>
      <c r="EWL100" s="3"/>
      <c r="EWM100" s="3"/>
      <c r="EWN100" s="3"/>
      <c r="EWO100" s="3"/>
      <c r="EWP100" s="3"/>
      <c r="EWQ100" s="3"/>
      <c r="EWR100" s="3"/>
      <c r="EWS100" s="3"/>
      <c r="EWT100" s="3"/>
      <c r="EWU100" s="3"/>
      <c r="EWV100" s="3"/>
      <c r="EWW100" s="3"/>
      <c r="EWX100" s="3"/>
      <c r="EWY100" s="3"/>
      <c r="EWZ100" s="3"/>
      <c r="EXA100" s="3"/>
      <c r="EXB100" s="3"/>
      <c r="EXC100" s="3"/>
      <c r="EXD100" s="3"/>
      <c r="EXE100" s="3"/>
      <c r="EXF100" s="3"/>
      <c r="EXG100" s="3"/>
      <c r="EXH100" s="3"/>
      <c r="EXI100" s="3"/>
      <c r="EXJ100" s="3"/>
      <c r="EXK100" s="3"/>
      <c r="EXL100" s="3"/>
      <c r="EXM100" s="3"/>
      <c r="EXN100" s="3"/>
      <c r="EXO100" s="3"/>
      <c r="EXP100" s="3"/>
      <c r="EXQ100" s="3"/>
      <c r="EXR100" s="3"/>
      <c r="EXS100" s="3"/>
      <c r="EXT100" s="3"/>
      <c r="EXU100" s="3"/>
      <c r="EXV100" s="3"/>
      <c r="EXW100" s="3"/>
      <c r="EXX100" s="3"/>
      <c r="EXY100" s="3"/>
      <c r="EXZ100" s="3"/>
      <c r="EYA100" s="3"/>
      <c r="EYB100" s="3"/>
      <c r="EYC100" s="3"/>
      <c r="EYD100" s="3"/>
      <c r="EYE100" s="3"/>
      <c r="EYF100" s="3"/>
      <c r="EYG100" s="3"/>
      <c r="EYH100" s="3"/>
      <c r="EYI100" s="3"/>
      <c r="EYJ100" s="3"/>
      <c r="EYK100" s="3"/>
      <c r="EYL100" s="3"/>
      <c r="EYM100" s="3"/>
      <c r="EYN100" s="3"/>
      <c r="EYO100" s="3"/>
      <c r="EYP100" s="3"/>
      <c r="EYQ100" s="3"/>
      <c r="EYR100" s="3"/>
      <c r="EYS100" s="3"/>
      <c r="EYT100" s="3"/>
      <c r="EYU100" s="3"/>
      <c r="EYV100" s="3"/>
      <c r="EYW100" s="3"/>
      <c r="EYX100" s="3"/>
      <c r="EYY100" s="3"/>
      <c r="EYZ100" s="3"/>
      <c r="EZA100" s="3"/>
      <c r="EZB100" s="3"/>
      <c r="EZC100" s="3"/>
      <c r="EZD100" s="3"/>
      <c r="EZE100" s="3"/>
      <c r="EZF100" s="3"/>
      <c r="EZG100" s="3"/>
      <c r="EZH100" s="3"/>
      <c r="EZI100" s="3"/>
      <c r="EZJ100" s="3"/>
      <c r="EZK100" s="3"/>
      <c r="EZL100" s="3"/>
      <c r="EZM100" s="3"/>
      <c r="EZN100" s="3"/>
      <c r="EZO100" s="3"/>
      <c r="EZP100" s="3"/>
      <c r="EZQ100" s="3"/>
      <c r="EZR100" s="3"/>
      <c r="EZS100" s="3"/>
      <c r="EZT100" s="3"/>
      <c r="EZU100" s="3"/>
      <c r="EZV100" s="3"/>
      <c r="EZW100" s="3"/>
      <c r="EZX100" s="3"/>
      <c r="EZY100" s="3"/>
      <c r="EZZ100" s="3"/>
      <c r="FAA100" s="3"/>
      <c r="FAB100" s="3"/>
      <c r="FAC100" s="3"/>
      <c r="FAD100" s="3"/>
      <c r="FAE100" s="3"/>
      <c r="FAF100" s="3"/>
      <c r="FAG100" s="3"/>
      <c r="FAH100" s="3"/>
      <c r="FAI100" s="3"/>
      <c r="FAJ100" s="3"/>
      <c r="FAK100" s="3"/>
      <c r="FAL100" s="3"/>
      <c r="FAM100" s="3"/>
      <c r="FAN100" s="3"/>
      <c r="FAO100" s="3"/>
      <c r="FAP100" s="3"/>
      <c r="FAQ100" s="3"/>
      <c r="FAR100" s="3"/>
      <c r="FAS100" s="3"/>
      <c r="FAT100" s="3"/>
      <c r="FAU100" s="3"/>
      <c r="FAV100" s="3"/>
      <c r="FAW100" s="3"/>
      <c r="FAX100" s="3"/>
      <c r="FAY100" s="3"/>
      <c r="FAZ100" s="3"/>
      <c r="FBA100" s="3"/>
      <c r="FBB100" s="3"/>
      <c r="FBC100" s="3"/>
      <c r="FBD100" s="3"/>
      <c r="FBE100" s="3"/>
      <c r="FBF100" s="3"/>
      <c r="FBG100" s="3"/>
      <c r="FBH100" s="3"/>
      <c r="FBI100" s="3"/>
      <c r="FBJ100" s="3"/>
      <c r="FBK100" s="3"/>
      <c r="FBL100" s="3"/>
      <c r="FBM100" s="3"/>
      <c r="FBN100" s="3"/>
      <c r="FBO100" s="3"/>
      <c r="FBP100" s="3"/>
      <c r="FBQ100" s="3"/>
      <c r="FBR100" s="3"/>
      <c r="FBS100" s="3"/>
      <c r="FBT100" s="3"/>
      <c r="FBU100" s="3"/>
      <c r="FBV100" s="3"/>
      <c r="FBW100" s="3"/>
      <c r="FBX100" s="3"/>
      <c r="FBY100" s="3"/>
      <c r="FBZ100" s="3"/>
      <c r="FCA100" s="3"/>
      <c r="FCB100" s="3"/>
      <c r="FCC100" s="3"/>
      <c r="FCD100" s="3"/>
      <c r="FCE100" s="3"/>
      <c r="FCF100" s="3"/>
      <c r="FCG100" s="3"/>
      <c r="FCH100" s="3"/>
      <c r="FCI100" s="3"/>
      <c r="FCJ100" s="3"/>
      <c r="FCK100" s="3"/>
      <c r="FCL100" s="3"/>
      <c r="FCM100" s="3"/>
      <c r="FCN100" s="3"/>
      <c r="FCO100" s="3"/>
      <c r="FCP100" s="3"/>
      <c r="FCQ100" s="3"/>
      <c r="FCR100" s="3"/>
      <c r="FCS100" s="3"/>
      <c r="FCT100" s="3"/>
      <c r="FCU100" s="3"/>
      <c r="FCV100" s="3"/>
      <c r="FCW100" s="3"/>
      <c r="FCX100" s="3"/>
      <c r="FCY100" s="3"/>
      <c r="FCZ100" s="3"/>
      <c r="FDA100" s="3"/>
      <c r="FDB100" s="3"/>
      <c r="FDC100" s="3"/>
      <c r="FDD100" s="3"/>
      <c r="FDE100" s="3"/>
      <c r="FDF100" s="3"/>
      <c r="FDG100" s="3"/>
      <c r="FDH100" s="3"/>
      <c r="FDI100" s="3"/>
      <c r="FDJ100" s="3"/>
      <c r="FDK100" s="3"/>
      <c r="FDL100" s="3"/>
      <c r="FDM100" s="3"/>
      <c r="FDN100" s="3"/>
      <c r="FDO100" s="3"/>
      <c r="FDP100" s="3"/>
      <c r="FDQ100" s="3"/>
      <c r="FDR100" s="3"/>
      <c r="FDS100" s="3"/>
      <c r="FDT100" s="3"/>
      <c r="FDU100" s="3"/>
      <c r="FDV100" s="3"/>
      <c r="FDW100" s="3"/>
      <c r="FDX100" s="3"/>
      <c r="FDY100" s="3"/>
      <c r="FDZ100" s="3"/>
      <c r="FEA100" s="3"/>
      <c r="FEB100" s="3"/>
      <c r="FEC100" s="3"/>
      <c r="FED100" s="3"/>
      <c r="FEE100" s="3"/>
      <c r="FEF100" s="3"/>
      <c r="FEG100" s="3"/>
      <c r="FEH100" s="3"/>
      <c r="FEI100" s="3"/>
      <c r="FEJ100" s="3"/>
      <c r="FEK100" s="3"/>
      <c r="FEL100" s="3"/>
      <c r="FEM100" s="3"/>
      <c r="FEN100" s="3"/>
      <c r="FEO100" s="3"/>
      <c r="FEP100" s="3"/>
      <c r="FEQ100" s="3"/>
      <c r="FER100" s="3"/>
      <c r="FES100" s="3"/>
      <c r="FET100" s="3"/>
      <c r="FEU100" s="3"/>
      <c r="FEV100" s="3"/>
      <c r="FEW100" s="3"/>
      <c r="FEX100" s="3"/>
      <c r="FEY100" s="3"/>
      <c r="FEZ100" s="3"/>
      <c r="FFA100" s="3"/>
      <c r="FFB100" s="3"/>
      <c r="FFC100" s="3"/>
      <c r="FFD100" s="3"/>
      <c r="FFE100" s="3"/>
      <c r="FFF100" s="3"/>
      <c r="FFG100" s="3"/>
      <c r="FFH100" s="3"/>
      <c r="FFI100" s="3"/>
      <c r="FFJ100" s="3"/>
      <c r="FFK100" s="3"/>
      <c r="FFL100" s="3"/>
      <c r="FFM100" s="3"/>
      <c r="FFN100" s="3"/>
      <c r="FFO100" s="3"/>
      <c r="FFP100" s="3"/>
      <c r="FFQ100" s="3"/>
      <c r="FFR100" s="3"/>
      <c r="FFS100" s="3"/>
      <c r="FFT100" s="3"/>
      <c r="FFU100" s="3"/>
      <c r="FFV100" s="3"/>
      <c r="FFW100" s="3"/>
      <c r="FFX100" s="3"/>
      <c r="FFY100" s="3"/>
      <c r="FFZ100" s="3"/>
      <c r="FGA100" s="3"/>
      <c r="FGB100" s="3"/>
      <c r="FGC100" s="3"/>
      <c r="FGD100" s="3"/>
      <c r="FGE100" s="3"/>
      <c r="FGF100" s="3"/>
      <c r="FGG100" s="3"/>
      <c r="FGH100" s="3"/>
      <c r="FGI100" s="3"/>
      <c r="FGJ100" s="3"/>
      <c r="FGK100" s="3"/>
      <c r="FGL100" s="3"/>
      <c r="FGM100" s="3"/>
      <c r="FGN100" s="3"/>
      <c r="FGO100" s="3"/>
      <c r="FGP100" s="3"/>
      <c r="FGQ100" s="3"/>
      <c r="FGR100" s="3"/>
      <c r="FGS100" s="3"/>
      <c r="FGT100" s="3"/>
      <c r="FGU100" s="3"/>
      <c r="FGV100" s="3"/>
      <c r="FGW100" s="3"/>
      <c r="FGX100" s="3"/>
      <c r="FGY100" s="3"/>
      <c r="FGZ100" s="3"/>
      <c r="FHA100" s="3"/>
      <c r="FHB100" s="3"/>
      <c r="FHC100" s="3"/>
      <c r="FHD100" s="3"/>
      <c r="FHE100" s="3"/>
      <c r="FHF100" s="3"/>
      <c r="FHG100" s="3"/>
      <c r="FHH100" s="3"/>
      <c r="FHI100" s="3"/>
      <c r="FHJ100" s="3"/>
      <c r="FHK100" s="3"/>
      <c r="FHL100" s="3"/>
      <c r="FHM100" s="3"/>
      <c r="FHN100" s="3"/>
      <c r="FHO100" s="3"/>
      <c r="FHP100" s="3"/>
      <c r="FHQ100" s="3"/>
      <c r="FHR100" s="3"/>
      <c r="FHS100" s="3"/>
      <c r="FHT100" s="3"/>
      <c r="FHU100" s="3"/>
      <c r="FHV100" s="3"/>
      <c r="FHW100" s="3"/>
      <c r="FHX100" s="3"/>
      <c r="FHY100" s="3"/>
      <c r="FHZ100" s="3"/>
      <c r="FIA100" s="3"/>
      <c r="FIB100" s="3"/>
      <c r="FIC100" s="3"/>
      <c r="FID100" s="3"/>
      <c r="FIE100" s="3"/>
      <c r="FIF100" s="3"/>
      <c r="FIG100" s="3"/>
      <c r="FIH100" s="3"/>
      <c r="FII100" s="3"/>
      <c r="FIJ100" s="3"/>
      <c r="FIK100" s="3"/>
      <c r="FIL100" s="3"/>
      <c r="FIM100" s="3"/>
      <c r="FIN100" s="3"/>
      <c r="FIO100" s="3"/>
      <c r="FIP100" s="3"/>
      <c r="FIQ100" s="3"/>
      <c r="FIR100" s="3"/>
      <c r="FIS100" s="3"/>
      <c r="FIT100" s="3"/>
      <c r="FIU100" s="3"/>
      <c r="FIV100" s="3"/>
      <c r="FIW100" s="3"/>
      <c r="FIX100" s="3"/>
      <c r="FIY100" s="3"/>
      <c r="FIZ100" s="3"/>
      <c r="FJA100" s="3"/>
      <c r="FJB100" s="3"/>
      <c r="FJC100" s="3"/>
      <c r="FJD100" s="3"/>
      <c r="FJE100" s="3"/>
      <c r="FJF100" s="3"/>
      <c r="FJG100" s="3"/>
      <c r="FJH100" s="3"/>
      <c r="FJI100" s="3"/>
      <c r="FJJ100" s="3"/>
      <c r="FJK100" s="3"/>
      <c r="FJL100" s="3"/>
      <c r="FJM100" s="3"/>
      <c r="FJN100" s="3"/>
      <c r="FJO100" s="3"/>
      <c r="FJP100" s="3"/>
      <c r="FJQ100" s="3"/>
      <c r="FJR100" s="3"/>
      <c r="FJS100" s="3"/>
      <c r="FJT100" s="3"/>
      <c r="FJU100" s="3"/>
      <c r="FJV100" s="3"/>
      <c r="FJW100" s="3"/>
      <c r="FJX100" s="3"/>
      <c r="FJY100" s="3"/>
      <c r="FJZ100" s="3"/>
      <c r="FKA100" s="3"/>
      <c r="FKB100" s="3"/>
      <c r="FKC100" s="3"/>
      <c r="FKD100" s="3"/>
      <c r="FKE100" s="3"/>
      <c r="FKF100" s="3"/>
      <c r="FKG100" s="3"/>
      <c r="FKH100" s="3"/>
      <c r="FKI100" s="3"/>
      <c r="FKJ100" s="3"/>
      <c r="FKK100" s="3"/>
      <c r="FKL100" s="3"/>
      <c r="FKM100" s="3"/>
      <c r="FKN100" s="3"/>
      <c r="FKO100" s="3"/>
      <c r="FKP100" s="3"/>
      <c r="FKQ100" s="3"/>
      <c r="FKR100" s="3"/>
      <c r="FKS100" s="3"/>
      <c r="FKT100" s="3"/>
      <c r="FKU100" s="3"/>
      <c r="FKV100" s="3"/>
      <c r="FKW100" s="3"/>
      <c r="FKX100" s="3"/>
      <c r="FKY100" s="3"/>
      <c r="FKZ100" s="3"/>
      <c r="FLA100" s="3"/>
      <c r="FLB100" s="3"/>
      <c r="FLC100" s="3"/>
      <c r="FLD100" s="3"/>
      <c r="FLE100" s="3"/>
      <c r="FLF100" s="3"/>
      <c r="FLG100" s="3"/>
      <c r="FLH100" s="3"/>
      <c r="FLI100" s="3"/>
      <c r="FLJ100" s="3"/>
      <c r="FLK100" s="3"/>
      <c r="FLL100" s="3"/>
      <c r="FLM100" s="3"/>
      <c r="FLN100" s="3"/>
      <c r="FLO100" s="3"/>
      <c r="FLP100" s="3"/>
      <c r="FLQ100" s="3"/>
      <c r="FLR100" s="3"/>
      <c r="FLS100" s="3"/>
      <c r="FLT100" s="3"/>
      <c r="FLU100" s="3"/>
      <c r="FLV100" s="3"/>
      <c r="FLW100" s="3"/>
      <c r="FLX100" s="3"/>
      <c r="FLY100" s="3"/>
      <c r="FLZ100" s="3"/>
      <c r="FMA100" s="3"/>
      <c r="FMB100" s="3"/>
      <c r="FMC100" s="3"/>
      <c r="FMD100" s="3"/>
      <c r="FME100" s="3"/>
      <c r="FMF100" s="3"/>
      <c r="FMG100" s="3"/>
      <c r="FMH100" s="3"/>
      <c r="FMI100" s="3"/>
      <c r="FMJ100" s="3"/>
      <c r="FMK100" s="3"/>
      <c r="FML100" s="3"/>
      <c r="FMM100" s="3"/>
      <c r="FMN100" s="3"/>
      <c r="FMO100" s="3"/>
      <c r="FMP100" s="3"/>
      <c r="FMQ100" s="3"/>
      <c r="FMR100" s="3"/>
      <c r="FMS100" s="3"/>
      <c r="FMT100" s="3"/>
      <c r="FMU100" s="3"/>
      <c r="FMV100" s="3"/>
      <c r="FMW100" s="3"/>
      <c r="FMX100" s="3"/>
      <c r="FMY100" s="3"/>
      <c r="FMZ100" s="3"/>
      <c r="FNA100" s="3"/>
      <c r="FNB100" s="3"/>
      <c r="FNC100" s="3"/>
      <c r="FND100" s="3"/>
      <c r="FNE100" s="3"/>
      <c r="FNF100" s="3"/>
      <c r="FNG100" s="3"/>
      <c r="FNH100" s="3"/>
      <c r="FNI100" s="3"/>
      <c r="FNJ100" s="3"/>
      <c r="FNK100" s="3"/>
      <c r="FNL100" s="3"/>
      <c r="FNM100" s="3"/>
      <c r="FNN100" s="3"/>
      <c r="FNO100" s="3"/>
      <c r="FNP100" s="3"/>
      <c r="FNQ100" s="3"/>
      <c r="FNR100" s="3"/>
      <c r="FNS100" s="3"/>
      <c r="FNT100" s="3"/>
      <c r="FNU100" s="3"/>
      <c r="FNV100" s="3"/>
      <c r="FNW100" s="3"/>
      <c r="FNX100" s="3"/>
      <c r="FNY100" s="3"/>
      <c r="FNZ100" s="3"/>
      <c r="FOA100" s="3"/>
      <c r="FOB100" s="3"/>
      <c r="FOC100" s="3"/>
      <c r="FOD100" s="3"/>
      <c r="FOE100" s="3"/>
      <c r="FOF100" s="3"/>
      <c r="FOG100" s="3"/>
      <c r="FOH100" s="3"/>
      <c r="FOI100" s="3"/>
      <c r="FOJ100" s="3"/>
      <c r="FOK100" s="3"/>
      <c r="FOL100" s="3"/>
      <c r="FOM100" s="3"/>
      <c r="FON100" s="3"/>
      <c r="FOO100" s="3"/>
      <c r="FOP100" s="3"/>
      <c r="FOQ100" s="3"/>
      <c r="FOR100" s="3"/>
      <c r="FOS100" s="3"/>
      <c r="FOT100" s="3"/>
      <c r="FOU100" s="3"/>
      <c r="FOV100" s="3"/>
      <c r="FOW100" s="3"/>
      <c r="FOX100" s="3"/>
      <c r="FOY100" s="3"/>
      <c r="FOZ100" s="3"/>
      <c r="FPA100" s="3"/>
      <c r="FPB100" s="3"/>
      <c r="FPC100" s="3"/>
      <c r="FPD100" s="3"/>
      <c r="FPE100" s="3"/>
      <c r="FPF100" s="3"/>
      <c r="FPG100" s="3"/>
      <c r="FPH100" s="3"/>
      <c r="FPI100" s="3"/>
      <c r="FPJ100" s="3"/>
      <c r="FPK100" s="3"/>
      <c r="FPL100" s="3"/>
      <c r="FPM100" s="3"/>
      <c r="FPN100" s="3"/>
      <c r="FPO100" s="3"/>
      <c r="FPP100" s="3"/>
      <c r="FPQ100" s="3"/>
      <c r="FPR100" s="3"/>
      <c r="FPS100" s="3"/>
      <c r="FPT100" s="3"/>
      <c r="FPU100" s="3"/>
      <c r="FPV100" s="3"/>
      <c r="FPW100" s="3"/>
      <c r="FPX100" s="3"/>
      <c r="FPY100" s="3"/>
      <c r="FPZ100" s="3"/>
      <c r="FQA100" s="3"/>
      <c r="FQB100" s="3"/>
      <c r="FQC100" s="3"/>
      <c r="FQD100" s="3"/>
      <c r="FQE100" s="3"/>
      <c r="FQF100" s="3"/>
      <c r="FQG100" s="3"/>
      <c r="FQH100" s="3"/>
      <c r="FQI100" s="3"/>
      <c r="FQJ100" s="3"/>
      <c r="FQK100" s="3"/>
      <c r="FQL100" s="3"/>
      <c r="FQM100" s="3"/>
      <c r="FQN100" s="3"/>
      <c r="FQO100" s="3"/>
      <c r="FQP100" s="3"/>
      <c r="FQQ100" s="3"/>
      <c r="FQR100" s="3"/>
      <c r="FQS100" s="3"/>
      <c r="FQT100" s="3"/>
      <c r="FQU100" s="3"/>
      <c r="FQV100" s="3"/>
      <c r="FQW100" s="3"/>
      <c r="FQX100" s="3"/>
      <c r="FQY100" s="3"/>
      <c r="FQZ100" s="3"/>
      <c r="FRA100" s="3"/>
      <c r="FRB100" s="3"/>
      <c r="FRC100" s="3"/>
      <c r="FRD100" s="3"/>
      <c r="FRE100" s="3"/>
      <c r="FRF100" s="3"/>
      <c r="FRG100" s="3"/>
      <c r="FRH100" s="3"/>
      <c r="FRI100" s="3"/>
      <c r="FRJ100" s="3"/>
      <c r="FRK100" s="3"/>
      <c r="FRL100" s="3"/>
      <c r="FRM100" s="3"/>
      <c r="FRN100" s="3"/>
      <c r="FRO100" s="3"/>
      <c r="FRP100" s="3"/>
      <c r="FRQ100" s="3"/>
      <c r="FRR100" s="3"/>
      <c r="FRS100" s="3"/>
      <c r="FRT100" s="3"/>
      <c r="FRU100" s="3"/>
      <c r="FRV100" s="3"/>
      <c r="FRW100" s="3"/>
      <c r="FRX100" s="3"/>
      <c r="FRY100" s="3"/>
      <c r="FRZ100" s="3"/>
      <c r="FSA100" s="3"/>
      <c r="FSB100" s="3"/>
      <c r="FSC100" s="3"/>
      <c r="FSD100" s="3"/>
      <c r="FSE100" s="3"/>
      <c r="FSF100" s="3"/>
      <c r="FSG100" s="3"/>
      <c r="FSH100" s="3"/>
      <c r="FSI100" s="3"/>
      <c r="FSJ100" s="3"/>
      <c r="FSK100" s="3"/>
      <c r="FSL100" s="3"/>
      <c r="FSM100" s="3"/>
      <c r="FSN100" s="3"/>
      <c r="FSO100" s="3"/>
      <c r="FSP100" s="3"/>
      <c r="FSQ100" s="3"/>
      <c r="FSR100" s="3"/>
      <c r="FSS100" s="3"/>
      <c r="FST100" s="3"/>
      <c r="FSU100" s="3"/>
      <c r="FSV100" s="3"/>
      <c r="FSW100" s="3"/>
      <c r="FSX100" s="3"/>
      <c r="FSY100" s="3"/>
      <c r="FSZ100" s="3"/>
      <c r="FTA100" s="3"/>
      <c r="FTB100" s="3"/>
      <c r="FTC100" s="3"/>
      <c r="FTD100" s="3"/>
      <c r="FTE100" s="3"/>
      <c r="FTF100" s="3"/>
      <c r="FTG100" s="3"/>
      <c r="FTH100" s="3"/>
      <c r="FTI100" s="3"/>
      <c r="FTJ100" s="3"/>
      <c r="FTK100" s="3"/>
      <c r="FTL100" s="3"/>
      <c r="FTM100" s="3"/>
      <c r="FTN100" s="3"/>
      <c r="FTO100" s="3"/>
      <c r="FTP100" s="3"/>
      <c r="FTQ100" s="3"/>
      <c r="FTR100" s="3"/>
      <c r="FTS100" s="3"/>
      <c r="FTT100" s="3"/>
      <c r="FTU100" s="3"/>
      <c r="FTV100" s="3"/>
      <c r="FTW100" s="3"/>
      <c r="FTX100" s="3"/>
      <c r="FTY100" s="3"/>
      <c r="FTZ100" s="3"/>
      <c r="FUA100" s="3"/>
      <c r="FUB100" s="3"/>
      <c r="FUC100" s="3"/>
      <c r="FUD100" s="3"/>
      <c r="FUE100" s="3"/>
      <c r="FUF100" s="3"/>
      <c r="FUG100" s="3"/>
      <c r="FUH100" s="3"/>
      <c r="FUI100" s="3"/>
      <c r="FUJ100" s="3"/>
      <c r="FUK100" s="3"/>
      <c r="FUL100" s="3"/>
      <c r="FUM100" s="3"/>
      <c r="FUN100" s="3"/>
      <c r="FUO100" s="3"/>
      <c r="FUP100" s="3"/>
      <c r="FUQ100" s="3"/>
      <c r="FUR100" s="3"/>
      <c r="FUS100" s="3"/>
      <c r="FUT100" s="3"/>
      <c r="FUU100" s="3"/>
      <c r="FUV100" s="3"/>
      <c r="FUW100" s="3"/>
      <c r="FUX100" s="3"/>
      <c r="FUY100" s="3"/>
      <c r="FUZ100" s="3"/>
      <c r="FVA100" s="3"/>
      <c r="FVB100" s="3"/>
      <c r="FVC100" s="3"/>
      <c r="FVD100" s="3"/>
      <c r="FVE100" s="3"/>
      <c r="FVF100" s="3"/>
      <c r="FVG100" s="3"/>
      <c r="FVH100" s="3"/>
      <c r="FVI100" s="3"/>
      <c r="FVJ100" s="3"/>
      <c r="FVK100" s="3"/>
      <c r="FVL100" s="3"/>
      <c r="FVM100" s="3"/>
      <c r="FVN100" s="3"/>
      <c r="FVO100" s="3"/>
      <c r="FVP100" s="3"/>
      <c r="FVQ100" s="3"/>
      <c r="FVR100" s="3"/>
      <c r="FVS100" s="3"/>
      <c r="FVT100" s="3"/>
      <c r="FVU100" s="3"/>
      <c r="FVV100" s="3"/>
      <c r="FVW100" s="3"/>
      <c r="FVX100" s="3"/>
      <c r="FVY100" s="3"/>
      <c r="FVZ100" s="3"/>
      <c r="FWA100" s="3"/>
      <c r="FWB100" s="3"/>
      <c r="FWC100" s="3"/>
      <c r="FWD100" s="3"/>
      <c r="FWE100" s="3"/>
      <c r="FWF100" s="3"/>
      <c r="FWG100" s="3"/>
      <c r="FWH100" s="3"/>
      <c r="FWI100" s="3"/>
      <c r="FWJ100" s="3"/>
      <c r="FWK100" s="3"/>
      <c r="FWL100" s="3"/>
      <c r="FWM100" s="3"/>
      <c r="FWN100" s="3"/>
      <c r="FWO100" s="3"/>
      <c r="FWP100" s="3"/>
      <c r="FWQ100" s="3"/>
      <c r="FWR100" s="3"/>
      <c r="FWS100" s="3"/>
      <c r="FWT100" s="3"/>
      <c r="FWU100" s="3"/>
      <c r="FWV100" s="3"/>
      <c r="FWW100" s="3"/>
      <c r="FWX100" s="3"/>
      <c r="FWY100" s="3"/>
      <c r="FWZ100" s="3"/>
      <c r="FXA100" s="3"/>
      <c r="FXB100" s="3"/>
      <c r="FXC100" s="3"/>
      <c r="FXD100" s="3"/>
      <c r="FXE100" s="3"/>
      <c r="FXF100" s="3"/>
      <c r="FXG100" s="3"/>
      <c r="FXH100" s="3"/>
      <c r="FXI100" s="3"/>
      <c r="FXJ100" s="3"/>
      <c r="FXK100" s="3"/>
      <c r="FXL100" s="3"/>
      <c r="FXM100" s="3"/>
      <c r="FXN100" s="3"/>
      <c r="FXO100" s="3"/>
      <c r="FXP100" s="3"/>
      <c r="FXQ100" s="3"/>
      <c r="FXR100" s="3"/>
      <c r="FXS100" s="3"/>
      <c r="FXT100" s="3"/>
      <c r="FXU100" s="3"/>
      <c r="FXV100" s="3"/>
      <c r="FXW100" s="3"/>
      <c r="FXX100" s="3"/>
      <c r="FXY100" s="3"/>
      <c r="FXZ100" s="3"/>
      <c r="FYA100" s="3"/>
      <c r="FYB100" s="3"/>
      <c r="FYC100" s="3"/>
      <c r="FYD100" s="3"/>
      <c r="FYE100" s="3"/>
      <c r="FYF100" s="3"/>
      <c r="FYG100" s="3"/>
      <c r="FYH100" s="3"/>
      <c r="FYI100" s="3"/>
      <c r="FYJ100" s="3"/>
      <c r="FYK100" s="3"/>
      <c r="FYL100" s="3"/>
      <c r="FYM100" s="3"/>
      <c r="FYN100" s="3"/>
      <c r="FYO100" s="3"/>
      <c r="FYP100" s="3"/>
      <c r="FYQ100" s="3"/>
      <c r="FYR100" s="3"/>
      <c r="FYS100" s="3"/>
      <c r="FYT100" s="3"/>
      <c r="FYU100" s="3"/>
      <c r="FYV100" s="3"/>
      <c r="FYW100" s="3"/>
      <c r="FYX100" s="3"/>
      <c r="FYY100" s="3"/>
      <c r="FYZ100" s="3"/>
      <c r="FZA100" s="3"/>
      <c r="FZB100" s="3"/>
      <c r="FZC100" s="3"/>
      <c r="FZD100" s="3"/>
      <c r="FZE100" s="3"/>
      <c r="FZF100" s="3"/>
      <c r="FZG100" s="3"/>
      <c r="FZH100" s="3"/>
      <c r="FZI100" s="3"/>
      <c r="FZJ100" s="3"/>
      <c r="FZK100" s="3"/>
      <c r="FZL100" s="3"/>
      <c r="FZM100" s="3"/>
      <c r="FZN100" s="3"/>
      <c r="FZO100" s="3"/>
      <c r="FZP100" s="3"/>
      <c r="FZQ100" s="3"/>
      <c r="FZR100" s="3"/>
      <c r="FZS100" s="3"/>
      <c r="FZT100" s="3"/>
      <c r="FZU100" s="3"/>
      <c r="FZV100" s="3"/>
      <c r="FZW100" s="3"/>
      <c r="FZX100" s="3"/>
      <c r="FZY100" s="3"/>
      <c r="FZZ100" s="3"/>
      <c r="GAA100" s="3"/>
      <c r="GAB100" s="3"/>
      <c r="GAC100" s="3"/>
      <c r="GAD100" s="3"/>
      <c r="GAE100" s="3"/>
      <c r="GAF100" s="3"/>
      <c r="GAG100" s="3"/>
      <c r="GAH100" s="3"/>
      <c r="GAI100" s="3"/>
      <c r="GAJ100" s="3"/>
      <c r="GAK100" s="3"/>
      <c r="GAL100" s="3"/>
      <c r="GAM100" s="3"/>
      <c r="GAN100" s="3"/>
      <c r="GAO100" s="3"/>
      <c r="GAP100" s="3"/>
      <c r="GAQ100" s="3"/>
      <c r="GAR100" s="3"/>
      <c r="GAS100" s="3"/>
      <c r="GAT100" s="3"/>
      <c r="GAU100" s="3"/>
      <c r="GAV100" s="3"/>
      <c r="GAW100" s="3"/>
      <c r="GAX100" s="3"/>
      <c r="GAY100" s="3"/>
      <c r="GAZ100" s="3"/>
      <c r="GBA100" s="3"/>
      <c r="GBB100" s="3"/>
      <c r="GBC100" s="3"/>
      <c r="GBD100" s="3"/>
      <c r="GBE100" s="3"/>
      <c r="GBF100" s="3"/>
      <c r="GBG100" s="3"/>
      <c r="GBH100" s="3"/>
      <c r="GBI100" s="3"/>
      <c r="GBJ100" s="3"/>
      <c r="GBK100" s="3"/>
      <c r="GBL100" s="3"/>
      <c r="GBM100" s="3"/>
      <c r="GBN100" s="3"/>
      <c r="GBO100" s="3"/>
      <c r="GBP100" s="3"/>
      <c r="GBQ100" s="3"/>
      <c r="GBR100" s="3"/>
      <c r="GBS100" s="3"/>
      <c r="GBT100" s="3"/>
      <c r="GBU100" s="3"/>
      <c r="GBV100" s="3"/>
      <c r="GBW100" s="3"/>
      <c r="GBX100" s="3"/>
      <c r="GBY100" s="3"/>
      <c r="GBZ100" s="3"/>
      <c r="GCA100" s="3"/>
      <c r="GCB100" s="3"/>
      <c r="GCC100" s="3"/>
      <c r="GCD100" s="3"/>
      <c r="GCE100" s="3"/>
      <c r="GCF100" s="3"/>
      <c r="GCG100" s="3"/>
      <c r="GCH100" s="3"/>
      <c r="GCI100" s="3"/>
      <c r="GCJ100" s="3"/>
      <c r="GCK100" s="3"/>
      <c r="GCL100" s="3"/>
      <c r="GCM100" s="3"/>
      <c r="GCN100" s="3"/>
      <c r="GCO100" s="3"/>
      <c r="GCP100" s="3"/>
      <c r="GCQ100" s="3"/>
      <c r="GCR100" s="3"/>
      <c r="GCS100" s="3"/>
      <c r="GCT100" s="3"/>
      <c r="GCU100" s="3"/>
      <c r="GCV100" s="3"/>
      <c r="GCW100" s="3"/>
      <c r="GCX100" s="3"/>
      <c r="GCY100" s="3"/>
      <c r="GCZ100" s="3"/>
      <c r="GDA100" s="3"/>
      <c r="GDB100" s="3"/>
      <c r="GDC100" s="3"/>
      <c r="GDD100" s="3"/>
      <c r="GDE100" s="3"/>
      <c r="GDF100" s="3"/>
      <c r="GDG100" s="3"/>
      <c r="GDH100" s="3"/>
      <c r="GDI100" s="3"/>
      <c r="GDJ100" s="3"/>
      <c r="GDK100" s="3"/>
      <c r="GDL100" s="3"/>
      <c r="GDM100" s="3"/>
      <c r="GDN100" s="3"/>
      <c r="GDO100" s="3"/>
      <c r="GDP100" s="3"/>
      <c r="GDQ100" s="3"/>
      <c r="GDR100" s="3"/>
      <c r="GDS100" s="3"/>
      <c r="GDT100" s="3"/>
      <c r="GDU100" s="3"/>
      <c r="GDV100" s="3"/>
      <c r="GDW100" s="3"/>
      <c r="GDX100" s="3"/>
      <c r="GDY100" s="3"/>
      <c r="GDZ100" s="3"/>
      <c r="GEA100" s="3"/>
      <c r="GEB100" s="3"/>
      <c r="GEC100" s="3"/>
      <c r="GED100" s="3"/>
      <c r="GEE100" s="3"/>
      <c r="GEF100" s="3"/>
      <c r="GEG100" s="3"/>
      <c r="GEH100" s="3"/>
      <c r="GEI100" s="3"/>
      <c r="GEJ100" s="3"/>
      <c r="GEK100" s="3"/>
      <c r="GEL100" s="3"/>
      <c r="GEM100" s="3"/>
      <c r="GEN100" s="3"/>
      <c r="GEO100" s="3"/>
      <c r="GEP100" s="3"/>
      <c r="GEQ100" s="3"/>
      <c r="GER100" s="3"/>
      <c r="GES100" s="3"/>
      <c r="GET100" s="3"/>
      <c r="GEU100" s="3"/>
      <c r="GEV100" s="3"/>
      <c r="GEW100" s="3"/>
      <c r="GEX100" s="3"/>
      <c r="GEY100" s="3"/>
      <c r="GEZ100" s="3"/>
      <c r="GFA100" s="3"/>
      <c r="GFB100" s="3"/>
      <c r="GFC100" s="3"/>
      <c r="GFD100" s="3"/>
      <c r="GFE100" s="3"/>
      <c r="GFF100" s="3"/>
      <c r="GFG100" s="3"/>
      <c r="GFH100" s="3"/>
      <c r="GFI100" s="3"/>
      <c r="GFJ100" s="3"/>
      <c r="GFK100" s="3"/>
      <c r="GFL100" s="3"/>
      <c r="GFM100" s="3"/>
      <c r="GFN100" s="3"/>
      <c r="GFO100" s="3"/>
      <c r="GFP100" s="3"/>
      <c r="GFQ100" s="3"/>
      <c r="GFR100" s="3"/>
      <c r="GFS100" s="3"/>
      <c r="GFT100" s="3"/>
      <c r="GFU100" s="3"/>
      <c r="GFV100" s="3"/>
      <c r="GFW100" s="3"/>
      <c r="GFX100" s="3"/>
      <c r="GFY100" s="3"/>
      <c r="GFZ100" s="3"/>
      <c r="GGA100" s="3"/>
      <c r="GGB100" s="3"/>
      <c r="GGC100" s="3"/>
      <c r="GGD100" s="3"/>
      <c r="GGE100" s="3"/>
      <c r="GGF100" s="3"/>
      <c r="GGG100" s="3"/>
      <c r="GGH100" s="3"/>
      <c r="GGI100" s="3"/>
      <c r="GGJ100" s="3"/>
      <c r="GGK100" s="3"/>
      <c r="GGL100" s="3"/>
      <c r="GGM100" s="3"/>
      <c r="GGN100" s="3"/>
      <c r="GGO100" s="3"/>
      <c r="GGP100" s="3"/>
      <c r="GGQ100" s="3"/>
      <c r="GGR100" s="3"/>
      <c r="GGS100" s="3"/>
      <c r="GGT100" s="3"/>
      <c r="GGU100" s="3"/>
      <c r="GGV100" s="3"/>
      <c r="GGW100" s="3"/>
      <c r="GGX100" s="3"/>
      <c r="GGY100" s="3"/>
      <c r="GGZ100" s="3"/>
      <c r="GHA100" s="3"/>
      <c r="GHB100" s="3"/>
      <c r="GHC100" s="3"/>
      <c r="GHD100" s="3"/>
      <c r="GHE100" s="3"/>
      <c r="GHF100" s="3"/>
      <c r="GHG100" s="3"/>
      <c r="GHH100" s="3"/>
      <c r="GHI100" s="3"/>
      <c r="GHJ100" s="3"/>
      <c r="GHK100" s="3"/>
      <c r="GHL100" s="3"/>
      <c r="GHM100" s="3"/>
      <c r="GHN100" s="3"/>
      <c r="GHO100" s="3"/>
      <c r="GHP100" s="3"/>
      <c r="GHQ100" s="3"/>
      <c r="GHR100" s="3"/>
      <c r="GHS100" s="3"/>
      <c r="GHT100" s="3"/>
      <c r="GHU100" s="3"/>
      <c r="GHV100" s="3"/>
      <c r="GHW100" s="3"/>
      <c r="GHX100" s="3"/>
      <c r="GHY100" s="3"/>
      <c r="GHZ100" s="3"/>
      <c r="GIA100" s="3"/>
      <c r="GIB100" s="3"/>
      <c r="GIC100" s="3"/>
      <c r="GID100" s="3"/>
      <c r="GIE100" s="3"/>
      <c r="GIF100" s="3"/>
      <c r="GIG100" s="3"/>
      <c r="GIH100" s="3"/>
      <c r="GII100" s="3"/>
      <c r="GIJ100" s="3"/>
      <c r="GIK100" s="3"/>
      <c r="GIL100" s="3"/>
      <c r="GIM100" s="3"/>
      <c r="GIN100" s="3"/>
      <c r="GIO100" s="3"/>
      <c r="GIP100" s="3"/>
      <c r="GIQ100" s="3"/>
      <c r="GIR100" s="3"/>
      <c r="GIS100" s="3"/>
      <c r="GIT100" s="3"/>
      <c r="GIU100" s="3"/>
      <c r="GIV100" s="3"/>
      <c r="GIW100" s="3"/>
      <c r="GIX100" s="3"/>
      <c r="GIY100" s="3"/>
      <c r="GIZ100" s="3"/>
      <c r="GJA100" s="3"/>
      <c r="GJB100" s="3"/>
      <c r="GJC100" s="3"/>
      <c r="GJD100" s="3"/>
      <c r="GJE100" s="3"/>
      <c r="GJF100" s="3"/>
      <c r="GJG100" s="3"/>
      <c r="GJH100" s="3"/>
      <c r="GJI100" s="3"/>
      <c r="GJJ100" s="3"/>
      <c r="GJK100" s="3"/>
      <c r="GJL100" s="3"/>
      <c r="GJM100" s="3"/>
      <c r="GJN100" s="3"/>
      <c r="GJO100" s="3"/>
      <c r="GJP100" s="3"/>
      <c r="GJQ100" s="3"/>
      <c r="GJR100" s="3"/>
      <c r="GJS100" s="3"/>
      <c r="GJT100" s="3"/>
      <c r="GJU100" s="3"/>
      <c r="GJV100" s="3"/>
      <c r="GJW100" s="3"/>
      <c r="GJX100" s="3"/>
      <c r="GJY100" s="3"/>
      <c r="GJZ100" s="3"/>
      <c r="GKA100" s="3"/>
      <c r="GKB100" s="3"/>
      <c r="GKC100" s="3"/>
      <c r="GKD100" s="3"/>
      <c r="GKE100" s="3"/>
      <c r="GKF100" s="3"/>
      <c r="GKG100" s="3"/>
      <c r="GKH100" s="3"/>
      <c r="GKI100" s="3"/>
      <c r="GKJ100" s="3"/>
      <c r="GKK100" s="3"/>
      <c r="GKL100" s="3"/>
      <c r="GKM100" s="3"/>
      <c r="GKN100" s="3"/>
      <c r="GKO100" s="3"/>
      <c r="GKP100" s="3"/>
      <c r="GKQ100" s="3"/>
      <c r="GKR100" s="3"/>
      <c r="GKS100" s="3"/>
      <c r="GKT100" s="3"/>
      <c r="GKU100" s="3"/>
      <c r="GKV100" s="3"/>
      <c r="GKW100" s="3"/>
      <c r="GKX100" s="3"/>
      <c r="GKY100" s="3"/>
      <c r="GKZ100" s="3"/>
      <c r="GLA100" s="3"/>
      <c r="GLB100" s="3"/>
      <c r="GLC100" s="3"/>
      <c r="GLD100" s="3"/>
      <c r="GLE100" s="3"/>
      <c r="GLF100" s="3"/>
      <c r="GLG100" s="3"/>
      <c r="GLH100" s="3"/>
      <c r="GLI100" s="3"/>
      <c r="GLJ100" s="3"/>
      <c r="GLK100" s="3"/>
      <c r="GLL100" s="3"/>
      <c r="GLM100" s="3"/>
      <c r="GLN100" s="3"/>
      <c r="GLO100" s="3"/>
      <c r="GLP100" s="3"/>
      <c r="GLQ100" s="3"/>
      <c r="GLR100" s="3"/>
      <c r="GLS100" s="3"/>
      <c r="GLT100" s="3"/>
      <c r="GLU100" s="3"/>
      <c r="GLV100" s="3"/>
      <c r="GLW100" s="3"/>
      <c r="GLX100" s="3"/>
      <c r="GLY100" s="3"/>
      <c r="GLZ100" s="3"/>
      <c r="GMA100" s="3"/>
      <c r="GMB100" s="3"/>
      <c r="GMC100" s="3"/>
      <c r="GMD100" s="3"/>
      <c r="GME100" s="3"/>
      <c r="GMF100" s="3"/>
      <c r="GMG100" s="3"/>
      <c r="GMH100" s="3"/>
      <c r="GMI100" s="3"/>
      <c r="GMJ100" s="3"/>
      <c r="GMK100" s="3"/>
      <c r="GML100" s="3"/>
      <c r="GMM100" s="3"/>
      <c r="GMN100" s="3"/>
      <c r="GMO100" s="3"/>
      <c r="GMP100" s="3"/>
      <c r="GMQ100" s="3"/>
      <c r="GMR100" s="3"/>
      <c r="GMS100" s="3"/>
      <c r="GMT100" s="3"/>
      <c r="GMU100" s="3"/>
      <c r="GMV100" s="3"/>
      <c r="GMW100" s="3"/>
      <c r="GMX100" s="3"/>
      <c r="GMY100" s="3"/>
      <c r="GMZ100" s="3"/>
      <c r="GNA100" s="3"/>
      <c r="GNB100" s="3"/>
      <c r="GNC100" s="3"/>
      <c r="GND100" s="3"/>
      <c r="GNE100" s="3"/>
      <c r="GNF100" s="3"/>
      <c r="GNG100" s="3"/>
      <c r="GNH100" s="3"/>
      <c r="GNI100" s="3"/>
      <c r="GNJ100" s="3"/>
      <c r="GNK100" s="3"/>
      <c r="GNL100" s="3"/>
      <c r="GNM100" s="3"/>
      <c r="GNN100" s="3"/>
      <c r="GNO100" s="3"/>
      <c r="GNP100" s="3"/>
      <c r="GNQ100" s="3"/>
      <c r="GNR100" s="3"/>
      <c r="GNS100" s="3"/>
      <c r="GNT100" s="3"/>
      <c r="GNU100" s="3"/>
      <c r="GNV100" s="3"/>
      <c r="GNW100" s="3"/>
      <c r="GNX100" s="3"/>
      <c r="GNY100" s="3"/>
      <c r="GNZ100" s="3"/>
      <c r="GOA100" s="3"/>
      <c r="GOB100" s="3"/>
      <c r="GOC100" s="3"/>
      <c r="GOD100" s="3"/>
      <c r="GOE100" s="3"/>
      <c r="GOF100" s="3"/>
      <c r="GOG100" s="3"/>
      <c r="GOH100" s="3"/>
      <c r="GOI100" s="3"/>
      <c r="GOJ100" s="3"/>
      <c r="GOK100" s="3"/>
      <c r="GOL100" s="3"/>
      <c r="GOM100" s="3"/>
      <c r="GON100" s="3"/>
      <c r="GOO100" s="3"/>
      <c r="GOP100" s="3"/>
      <c r="GOQ100" s="3"/>
      <c r="GOR100" s="3"/>
      <c r="GOS100" s="3"/>
      <c r="GOT100" s="3"/>
      <c r="GOU100" s="3"/>
      <c r="GOV100" s="3"/>
      <c r="GOW100" s="3"/>
      <c r="GOX100" s="3"/>
      <c r="GOY100" s="3"/>
      <c r="GOZ100" s="3"/>
      <c r="GPA100" s="3"/>
      <c r="GPB100" s="3"/>
      <c r="GPC100" s="3"/>
      <c r="GPD100" s="3"/>
      <c r="GPE100" s="3"/>
      <c r="GPF100" s="3"/>
      <c r="GPG100" s="3"/>
      <c r="GPH100" s="3"/>
      <c r="GPI100" s="3"/>
      <c r="GPJ100" s="3"/>
      <c r="GPK100" s="3"/>
      <c r="GPL100" s="3"/>
      <c r="GPM100" s="3"/>
      <c r="GPN100" s="3"/>
      <c r="GPO100" s="3"/>
      <c r="GPP100" s="3"/>
      <c r="GPQ100" s="3"/>
      <c r="GPR100" s="3"/>
      <c r="GPS100" s="3"/>
      <c r="GPT100" s="3"/>
      <c r="GPU100" s="3"/>
      <c r="GPV100" s="3"/>
      <c r="GPW100" s="3"/>
      <c r="GPX100" s="3"/>
      <c r="GPY100" s="3"/>
      <c r="GPZ100" s="3"/>
      <c r="GQA100" s="3"/>
      <c r="GQB100" s="3"/>
      <c r="GQC100" s="3"/>
      <c r="GQD100" s="3"/>
      <c r="GQE100" s="3"/>
      <c r="GQF100" s="3"/>
      <c r="GQG100" s="3"/>
      <c r="GQH100" s="3"/>
      <c r="GQI100" s="3"/>
      <c r="GQJ100" s="3"/>
      <c r="GQK100" s="3"/>
      <c r="GQL100" s="3"/>
      <c r="GQM100" s="3"/>
      <c r="GQN100" s="3"/>
      <c r="GQO100" s="3"/>
      <c r="GQP100" s="3"/>
      <c r="GQQ100" s="3"/>
      <c r="GQR100" s="3"/>
      <c r="GQS100" s="3"/>
      <c r="GQT100" s="3"/>
      <c r="GQU100" s="3"/>
      <c r="GQV100" s="3"/>
      <c r="GQW100" s="3"/>
      <c r="GQX100" s="3"/>
      <c r="GQY100" s="3"/>
      <c r="GQZ100" s="3"/>
      <c r="GRA100" s="3"/>
      <c r="GRB100" s="3"/>
      <c r="GRC100" s="3"/>
      <c r="GRD100" s="3"/>
      <c r="GRE100" s="3"/>
      <c r="GRF100" s="3"/>
      <c r="GRG100" s="3"/>
      <c r="GRH100" s="3"/>
      <c r="GRI100" s="3"/>
      <c r="GRJ100" s="3"/>
      <c r="GRK100" s="3"/>
      <c r="GRL100" s="3"/>
      <c r="GRM100" s="3"/>
      <c r="GRN100" s="3"/>
      <c r="GRO100" s="3"/>
      <c r="GRP100" s="3"/>
      <c r="GRQ100" s="3"/>
      <c r="GRR100" s="3"/>
      <c r="GRS100" s="3"/>
      <c r="GRT100" s="3"/>
      <c r="GRU100" s="3"/>
      <c r="GRV100" s="3"/>
      <c r="GRW100" s="3"/>
      <c r="GRX100" s="3"/>
      <c r="GRY100" s="3"/>
      <c r="GRZ100" s="3"/>
      <c r="GSA100" s="3"/>
      <c r="GSB100" s="3"/>
      <c r="GSC100" s="3"/>
      <c r="GSD100" s="3"/>
      <c r="GSE100" s="3"/>
      <c r="GSF100" s="3"/>
      <c r="GSG100" s="3"/>
      <c r="GSH100" s="3"/>
      <c r="GSI100" s="3"/>
      <c r="GSJ100" s="3"/>
      <c r="GSK100" s="3"/>
      <c r="GSL100" s="3"/>
      <c r="GSM100" s="3"/>
      <c r="GSN100" s="3"/>
      <c r="GSO100" s="3"/>
      <c r="GSP100" s="3"/>
      <c r="GSQ100" s="3"/>
      <c r="GSR100" s="3"/>
      <c r="GSS100" s="3"/>
      <c r="GST100" s="3"/>
      <c r="GSU100" s="3"/>
      <c r="GSV100" s="3"/>
      <c r="GSW100" s="3"/>
      <c r="GSX100" s="3"/>
      <c r="GSY100" s="3"/>
      <c r="GSZ100" s="3"/>
      <c r="GTA100" s="3"/>
      <c r="GTB100" s="3"/>
      <c r="GTC100" s="3"/>
      <c r="GTD100" s="3"/>
      <c r="GTE100" s="3"/>
      <c r="GTF100" s="3"/>
      <c r="GTG100" s="3"/>
      <c r="GTH100" s="3"/>
      <c r="GTI100" s="3"/>
      <c r="GTJ100" s="3"/>
      <c r="GTK100" s="3"/>
      <c r="GTL100" s="3"/>
      <c r="GTM100" s="3"/>
      <c r="GTN100" s="3"/>
      <c r="GTO100" s="3"/>
      <c r="GTP100" s="3"/>
      <c r="GTQ100" s="3"/>
      <c r="GTR100" s="3"/>
      <c r="GTS100" s="3"/>
      <c r="GTT100" s="3"/>
      <c r="GTU100" s="3"/>
      <c r="GTV100" s="3"/>
      <c r="GTW100" s="3"/>
      <c r="GTX100" s="3"/>
      <c r="GTY100" s="3"/>
      <c r="GTZ100" s="3"/>
      <c r="GUA100" s="3"/>
      <c r="GUB100" s="3"/>
      <c r="GUC100" s="3"/>
      <c r="GUD100" s="3"/>
      <c r="GUE100" s="3"/>
      <c r="GUF100" s="3"/>
      <c r="GUG100" s="3"/>
      <c r="GUH100" s="3"/>
      <c r="GUI100" s="3"/>
      <c r="GUJ100" s="3"/>
      <c r="GUK100" s="3"/>
      <c r="GUL100" s="3"/>
      <c r="GUM100" s="3"/>
      <c r="GUN100" s="3"/>
      <c r="GUO100" s="3"/>
      <c r="GUP100" s="3"/>
      <c r="GUQ100" s="3"/>
      <c r="GUR100" s="3"/>
      <c r="GUS100" s="3"/>
      <c r="GUT100" s="3"/>
      <c r="GUU100" s="3"/>
      <c r="GUV100" s="3"/>
      <c r="GUW100" s="3"/>
      <c r="GUX100" s="3"/>
      <c r="GUY100" s="3"/>
      <c r="GUZ100" s="3"/>
      <c r="GVA100" s="3"/>
      <c r="GVB100" s="3"/>
      <c r="GVC100" s="3"/>
      <c r="GVD100" s="3"/>
      <c r="GVE100" s="3"/>
      <c r="GVF100" s="3"/>
      <c r="GVG100" s="3"/>
      <c r="GVH100" s="3"/>
      <c r="GVI100" s="3"/>
      <c r="GVJ100" s="3"/>
      <c r="GVK100" s="3"/>
      <c r="GVL100" s="3"/>
      <c r="GVM100" s="3"/>
      <c r="GVN100" s="3"/>
      <c r="GVO100" s="3"/>
      <c r="GVP100" s="3"/>
      <c r="GVQ100" s="3"/>
      <c r="GVR100" s="3"/>
      <c r="GVS100" s="3"/>
      <c r="GVT100" s="3"/>
      <c r="GVU100" s="3"/>
      <c r="GVV100" s="3"/>
      <c r="GVW100" s="3"/>
      <c r="GVX100" s="3"/>
      <c r="GVY100" s="3"/>
      <c r="GVZ100" s="3"/>
      <c r="GWA100" s="3"/>
      <c r="GWB100" s="3"/>
      <c r="GWC100" s="3"/>
      <c r="GWD100" s="3"/>
      <c r="GWE100" s="3"/>
      <c r="GWF100" s="3"/>
      <c r="GWG100" s="3"/>
      <c r="GWH100" s="3"/>
      <c r="GWI100" s="3"/>
      <c r="GWJ100" s="3"/>
      <c r="GWK100" s="3"/>
      <c r="GWL100" s="3"/>
      <c r="GWM100" s="3"/>
      <c r="GWN100" s="3"/>
      <c r="GWO100" s="3"/>
      <c r="GWP100" s="3"/>
      <c r="GWQ100" s="3"/>
      <c r="GWR100" s="3"/>
      <c r="GWS100" s="3"/>
      <c r="GWT100" s="3"/>
      <c r="GWU100" s="3"/>
      <c r="GWV100" s="3"/>
      <c r="GWW100" s="3"/>
      <c r="GWX100" s="3"/>
      <c r="GWY100" s="3"/>
      <c r="GWZ100" s="3"/>
      <c r="GXA100" s="3"/>
      <c r="GXB100" s="3"/>
      <c r="GXC100" s="3"/>
      <c r="GXD100" s="3"/>
      <c r="GXE100" s="3"/>
      <c r="GXF100" s="3"/>
      <c r="GXG100" s="3"/>
      <c r="GXH100" s="3"/>
      <c r="GXI100" s="3"/>
      <c r="GXJ100" s="3"/>
      <c r="GXK100" s="3"/>
      <c r="GXL100" s="3"/>
      <c r="GXM100" s="3"/>
      <c r="GXN100" s="3"/>
      <c r="GXO100" s="3"/>
      <c r="GXP100" s="3"/>
      <c r="GXQ100" s="3"/>
      <c r="GXR100" s="3"/>
      <c r="GXS100" s="3"/>
      <c r="GXT100" s="3"/>
      <c r="GXU100" s="3"/>
      <c r="GXV100" s="3"/>
      <c r="GXW100" s="3"/>
      <c r="GXX100" s="3"/>
      <c r="GXY100" s="3"/>
      <c r="GXZ100" s="3"/>
      <c r="GYA100" s="3"/>
      <c r="GYB100" s="3"/>
      <c r="GYC100" s="3"/>
      <c r="GYD100" s="3"/>
      <c r="GYE100" s="3"/>
      <c r="GYF100" s="3"/>
      <c r="GYG100" s="3"/>
      <c r="GYH100" s="3"/>
      <c r="GYI100" s="3"/>
      <c r="GYJ100" s="3"/>
      <c r="GYK100" s="3"/>
      <c r="GYL100" s="3"/>
      <c r="GYM100" s="3"/>
      <c r="GYN100" s="3"/>
      <c r="GYO100" s="3"/>
      <c r="GYP100" s="3"/>
      <c r="GYQ100" s="3"/>
      <c r="GYR100" s="3"/>
      <c r="GYS100" s="3"/>
      <c r="GYT100" s="3"/>
      <c r="GYU100" s="3"/>
      <c r="GYV100" s="3"/>
      <c r="GYW100" s="3"/>
      <c r="GYX100" s="3"/>
      <c r="GYY100" s="3"/>
      <c r="GYZ100" s="3"/>
      <c r="GZA100" s="3"/>
      <c r="GZB100" s="3"/>
      <c r="GZC100" s="3"/>
      <c r="GZD100" s="3"/>
      <c r="GZE100" s="3"/>
      <c r="GZF100" s="3"/>
      <c r="GZG100" s="3"/>
      <c r="GZH100" s="3"/>
      <c r="GZI100" s="3"/>
      <c r="GZJ100" s="3"/>
      <c r="GZK100" s="3"/>
      <c r="GZL100" s="3"/>
      <c r="GZM100" s="3"/>
      <c r="GZN100" s="3"/>
      <c r="GZO100" s="3"/>
      <c r="GZP100" s="3"/>
      <c r="GZQ100" s="3"/>
      <c r="GZR100" s="3"/>
      <c r="GZS100" s="3"/>
      <c r="GZT100" s="3"/>
      <c r="GZU100" s="3"/>
      <c r="GZV100" s="3"/>
      <c r="GZW100" s="3"/>
      <c r="GZX100" s="3"/>
      <c r="GZY100" s="3"/>
      <c r="GZZ100" s="3"/>
      <c r="HAA100" s="3"/>
      <c r="HAB100" s="3"/>
      <c r="HAC100" s="3"/>
      <c r="HAD100" s="3"/>
      <c r="HAE100" s="3"/>
      <c r="HAF100" s="3"/>
      <c r="HAG100" s="3"/>
      <c r="HAH100" s="3"/>
      <c r="HAI100" s="3"/>
      <c r="HAJ100" s="3"/>
      <c r="HAK100" s="3"/>
      <c r="HAL100" s="3"/>
      <c r="HAM100" s="3"/>
      <c r="HAN100" s="3"/>
      <c r="HAO100" s="3"/>
      <c r="HAP100" s="3"/>
      <c r="HAQ100" s="3"/>
      <c r="HAR100" s="3"/>
      <c r="HAS100" s="3"/>
      <c r="HAT100" s="3"/>
      <c r="HAU100" s="3"/>
      <c r="HAV100" s="3"/>
      <c r="HAW100" s="3"/>
      <c r="HAX100" s="3"/>
      <c r="HAY100" s="3"/>
      <c r="HAZ100" s="3"/>
      <c r="HBA100" s="3"/>
      <c r="HBB100" s="3"/>
      <c r="HBC100" s="3"/>
      <c r="HBD100" s="3"/>
      <c r="HBE100" s="3"/>
      <c r="HBF100" s="3"/>
      <c r="HBG100" s="3"/>
      <c r="HBH100" s="3"/>
      <c r="HBI100" s="3"/>
      <c r="HBJ100" s="3"/>
      <c r="HBK100" s="3"/>
      <c r="HBL100" s="3"/>
      <c r="HBM100" s="3"/>
      <c r="HBN100" s="3"/>
      <c r="HBO100" s="3"/>
      <c r="HBP100" s="3"/>
      <c r="HBQ100" s="3"/>
      <c r="HBR100" s="3"/>
      <c r="HBS100" s="3"/>
      <c r="HBT100" s="3"/>
      <c r="HBU100" s="3"/>
      <c r="HBV100" s="3"/>
      <c r="HBW100" s="3"/>
      <c r="HBX100" s="3"/>
      <c r="HBY100" s="3"/>
      <c r="HBZ100" s="3"/>
      <c r="HCA100" s="3"/>
      <c r="HCB100" s="3"/>
      <c r="HCC100" s="3"/>
      <c r="HCD100" s="3"/>
      <c r="HCE100" s="3"/>
      <c r="HCF100" s="3"/>
      <c r="HCG100" s="3"/>
      <c r="HCH100" s="3"/>
      <c r="HCI100" s="3"/>
      <c r="HCJ100" s="3"/>
      <c r="HCK100" s="3"/>
      <c r="HCL100" s="3"/>
      <c r="HCM100" s="3"/>
      <c r="HCN100" s="3"/>
      <c r="HCO100" s="3"/>
      <c r="HCP100" s="3"/>
      <c r="HCQ100" s="3"/>
      <c r="HCR100" s="3"/>
      <c r="HCS100" s="3"/>
      <c r="HCT100" s="3"/>
      <c r="HCU100" s="3"/>
      <c r="HCV100" s="3"/>
      <c r="HCW100" s="3"/>
      <c r="HCX100" s="3"/>
      <c r="HCY100" s="3"/>
      <c r="HCZ100" s="3"/>
      <c r="HDA100" s="3"/>
      <c r="HDB100" s="3"/>
      <c r="HDC100" s="3"/>
      <c r="HDD100" s="3"/>
      <c r="HDE100" s="3"/>
      <c r="HDF100" s="3"/>
      <c r="HDG100" s="3"/>
      <c r="HDH100" s="3"/>
      <c r="HDI100" s="3"/>
      <c r="HDJ100" s="3"/>
      <c r="HDK100" s="3"/>
      <c r="HDL100" s="3"/>
      <c r="HDM100" s="3"/>
      <c r="HDN100" s="3"/>
      <c r="HDO100" s="3"/>
      <c r="HDP100" s="3"/>
      <c r="HDQ100" s="3"/>
      <c r="HDR100" s="3"/>
      <c r="HDS100" s="3"/>
      <c r="HDT100" s="3"/>
      <c r="HDU100" s="3"/>
      <c r="HDV100" s="3"/>
      <c r="HDW100" s="3"/>
      <c r="HDX100" s="3"/>
      <c r="HDY100" s="3"/>
      <c r="HDZ100" s="3"/>
      <c r="HEA100" s="3"/>
      <c r="HEB100" s="3"/>
      <c r="HEC100" s="3"/>
      <c r="HED100" s="3"/>
      <c r="HEE100" s="3"/>
      <c r="HEF100" s="3"/>
      <c r="HEG100" s="3"/>
      <c r="HEH100" s="3"/>
      <c r="HEI100" s="3"/>
      <c r="HEJ100" s="3"/>
      <c r="HEK100" s="3"/>
      <c r="HEL100" s="3"/>
      <c r="HEM100" s="3"/>
      <c r="HEN100" s="3"/>
      <c r="HEO100" s="3"/>
      <c r="HEP100" s="3"/>
      <c r="HEQ100" s="3"/>
      <c r="HER100" s="3"/>
      <c r="HES100" s="3"/>
      <c r="HET100" s="3"/>
      <c r="HEU100" s="3"/>
      <c r="HEV100" s="3"/>
      <c r="HEW100" s="3"/>
      <c r="HEX100" s="3"/>
      <c r="HEY100" s="3"/>
      <c r="HEZ100" s="3"/>
      <c r="HFA100" s="3"/>
      <c r="HFB100" s="3"/>
      <c r="HFC100" s="3"/>
      <c r="HFD100" s="3"/>
      <c r="HFE100" s="3"/>
      <c r="HFF100" s="3"/>
      <c r="HFG100" s="3"/>
      <c r="HFH100" s="3"/>
      <c r="HFI100" s="3"/>
      <c r="HFJ100" s="3"/>
      <c r="HFK100" s="3"/>
      <c r="HFL100" s="3"/>
      <c r="HFM100" s="3"/>
      <c r="HFN100" s="3"/>
      <c r="HFO100" s="3"/>
      <c r="HFP100" s="3"/>
      <c r="HFQ100" s="3"/>
      <c r="HFR100" s="3"/>
      <c r="HFS100" s="3"/>
      <c r="HFT100" s="3"/>
      <c r="HFU100" s="3"/>
      <c r="HFV100" s="3"/>
      <c r="HFW100" s="3"/>
      <c r="HFX100" s="3"/>
      <c r="HFY100" s="3"/>
      <c r="HFZ100" s="3"/>
      <c r="HGA100" s="3"/>
      <c r="HGB100" s="3"/>
      <c r="HGC100" s="3"/>
      <c r="HGD100" s="3"/>
      <c r="HGE100" s="3"/>
      <c r="HGF100" s="3"/>
      <c r="HGG100" s="3"/>
      <c r="HGH100" s="3"/>
      <c r="HGI100" s="3"/>
      <c r="HGJ100" s="3"/>
      <c r="HGK100" s="3"/>
      <c r="HGL100" s="3"/>
      <c r="HGM100" s="3"/>
      <c r="HGN100" s="3"/>
      <c r="HGO100" s="3"/>
      <c r="HGP100" s="3"/>
      <c r="HGQ100" s="3"/>
      <c r="HGR100" s="3"/>
      <c r="HGS100" s="3"/>
      <c r="HGT100" s="3"/>
      <c r="HGU100" s="3"/>
      <c r="HGV100" s="3"/>
      <c r="HGW100" s="3"/>
      <c r="HGX100" s="3"/>
      <c r="HGY100" s="3"/>
      <c r="HGZ100" s="3"/>
      <c r="HHA100" s="3"/>
      <c r="HHB100" s="3"/>
      <c r="HHC100" s="3"/>
      <c r="HHD100" s="3"/>
      <c r="HHE100" s="3"/>
      <c r="HHF100" s="3"/>
      <c r="HHG100" s="3"/>
      <c r="HHH100" s="3"/>
      <c r="HHI100" s="3"/>
      <c r="HHJ100" s="3"/>
      <c r="HHK100" s="3"/>
      <c r="HHL100" s="3"/>
      <c r="HHM100" s="3"/>
      <c r="HHN100" s="3"/>
      <c r="HHO100" s="3"/>
      <c r="HHP100" s="3"/>
      <c r="HHQ100" s="3"/>
      <c r="HHR100" s="3"/>
      <c r="HHS100" s="3"/>
      <c r="HHT100" s="3"/>
      <c r="HHU100" s="3"/>
      <c r="HHV100" s="3"/>
      <c r="HHW100" s="3"/>
      <c r="HHX100" s="3"/>
      <c r="HHY100" s="3"/>
      <c r="HHZ100" s="3"/>
      <c r="HIA100" s="3"/>
      <c r="HIB100" s="3"/>
      <c r="HIC100" s="3"/>
      <c r="HID100" s="3"/>
      <c r="HIE100" s="3"/>
      <c r="HIF100" s="3"/>
      <c r="HIG100" s="3"/>
      <c r="HIH100" s="3"/>
      <c r="HII100" s="3"/>
      <c r="HIJ100" s="3"/>
      <c r="HIK100" s="3"/>
      <c r="HIL100" s="3"/>
      <c r="HIM100" s="3"/>
      <c r="HIN100" s="3"/>
      <c r="HIO100" s="3"/>
      <c r="HIP100" s="3"/>
      <c r="HIQ100" s="3"/>
      <c r="HIR100" s="3"/>
      <c r="HIS100" s="3"/>
      <c r="HIT100" s="3"/>
      <c r="HIU100" s="3"/>
      <c r="HIV100" s="3"/>
      <c r="HIW100" s="3"/>
      <c r="HIX100" s="3"/>
      <c r="HIY100" s="3"/>
      <c r="HIZ100" s="3"/>
      <c r="HJA100" s="3"/>
      <c r="HJB100" s="3"/>
      <c r="HJC100" s="3"/>
      <c r="HJD100" s="3"/>
      <c r="HJE100" s="3"/>
      <c r="HJF100" s="3"/>
      <c r="HJG100" s="3"/>
      <c r="HJH100" s="3"/>
      <c r="HJI100" s="3"/>
      <c r="HJJ100" s="3"/>
      <c r="HJK100" s="3"/>
      <c r="HJL100" s="3"/>
      <c r="HJM100" s="3"/>
      <c r="HJN100" s="3"/>
      <c r="HJO100" s="3"/>
      <c r="HJP100" s="3"/>
      <c r="HJQ100" s="3"/>
      <c r="HJR100" s="3"/>
      <c r="HJS100" s="3"/>
      <c r="HJT100" s="3"/>
      <c r="HJU100" s="3"/>
      <c r="HJV100" s="3"/>
      <c r="HJW100" s="3"/>
      <c r="HJX100" s="3"/>
      <c r="HJY100" s="3"/>
      <c r="HJZ100" s="3"/>
      <c r="HKA100" s="3"/>
      <c r="HKB100" s="3"/>
      <c r="HKC100" s="3"/>
      <c r="HKD100" s="3"/>
      <c r="HKE100" s="3"/>
      <c r="HKF100" s="3"/>
      <c r="HKG100" s="3"/>
      <c r="HKH100" s="3"/>
      <c r="HKI100" s="3"/>
      <c r="HKJ100" s="3"/>
      <c r="HKK100" s="3"/>
      <c r="HKL100" s="3"/>
      <c r="HKM100" s="3"/>
      <c r="HKN100" s="3"/>
      <c r="HKO100" s="3"/>
      <c r="HKP100" s="3"/>
      <c r="HKQ100" s="3"/>
      <c r="HKR100" s="3"/>
      <c r="HKS100" s="3"/>
      <c r="HKT100" s="3"/>
      <c r="HKU100" s="3"/>
      <c r="HKV100" s="3"/>
      <c r="HKW100" s="3"/>
      <c r="HKX100" s="3"/>
      <c r="HKY100" s="3"/>
      <c r="HKZ100" s="3"/>
      <c r="HLA100" s="3"/>
      <c r="HLB100" s="3"/>
      <c r="HLC100" s="3"/>
      <c r="HLD100" s="3"/>
      <c r="HLE100" s="3"/>
      <c r="HLF100" s="3"/>
      <c r="HLG100" s="3"/>
      <c r="HLH100" s="3"/>
      <c r="HLI100" s="3"/>
      <c r="HLJ100" s="3"/>
      <c r="HLK100" s="3"/>
      <c r="HLL100" s="3"/>
      <c r="HLM100" s="3"/>
      <c r="HLN100" s="3"/>
      <c r="HLO100" s="3"/>
      <c r="HLP100" s="3"/>
      <c r="HLQ100" s="3"/>
      <c r="HLR100" s="3"/>
      <c r="HLS100" s="3"/>
      <c r="HLT100" s="3"/>
      <c r="HLU100" s="3"/>
      <c r="HLV100" s="3"/>
      <c r="HLW100" s="3"/>
      <c r="HLX100" s="3"/>
      <c r="HLY100" s="3"/>
      <c r="HLZ100" s="3"/>
      <c r="HMA100" s="3"/>
      <c r="HMB100" s="3"/>
      <c r="HMC100" s="3"/>
      <c r="HMD100" s="3"/>
      <c r="HME100" s="3"/>
      <c r="HMF100" s="3"/>
      <c r="HMG100" s="3"/>
      <c r="HMH100" s="3"/>
      <c r="HMI100" s="3"/>
      <c r="HMJ100" s="3"/>
      <c r="HMK100" s="3"/>
      <c r="HML100" s="3"/>
      <c r="HMM100" s="3"/>
      <c r="HMN100" s="3"/>
      <c r="HMO100" s="3"/>
      <c r="HMP100" s="3"/>
      <c r="HMQ100" s="3"/>
      <c r="HMR100" s="3"/>
      <c r="HMS100" s="3"/>
      <c r="HMT100" s="3"/>
      <c r="HMU100" s="3"/>
      <c r="HMV100" s="3"/>
      <c r="HMW100" s="3"/>
      <c r="HMX100" s="3"/>
      <c r="HMY100" s="3"/>
      <c r="HMZ100" s="3"/>
      <c r="HNA100" s="3"/>
      <c r="HNB100" s="3"/>
      <c r="HNC100" s="3"/>
      <c r="HND100" s="3"/>
      <c r="HNE100" s="3"/>
      <c r="HNF100" s="3"/>
      <c r="HNG100" s="3"/>
      <c r="HNH100" s="3"/>
      <c r="HNI100" s="3"/>
      <c r="HNJ100" s="3"/>
      <c r="HNK100" s="3"/>
      <c r="HNL100" s="3"/>
      <c r="HNM100" s="3"/>
      <c r="HNN100" s="3"/>
      <c r="HNO100" s="3"/>
      <c r="HNP100" s="3"/>
      <c r="HNQ100" s="3"/>
      <c r="HNR100" s="3"/>
      <c r="HNS100" s="3"/>
      <c r="HNT100" s="3"/>
      <c r="HNU100" s="3"/>
      <c r="HNV100" s="3"/>
      <c r="HNW100" s="3"/>
      <c r="HNX100" s="3"/>
      <c r="HNY100" s="3"/>
      <c r="HNZ100" s="3"/>
      <c r="HOA100" s="3"/>
      <c r="HOB100" s="3"/>
      <c r="HOC100" s="3"/>
      <c r="HOD100" s="3"/>
      <c r="HOE100" s="3"/>
      <c r="HOF100" s="3"/>
      <c r="HOG100" s="3"/>
      <c r="HOH100" s="3"/>
      <c r="HOI100" s="3"/>
      <c r="HOJ100" s="3"/>
      <c r="HOK100" s="3"/>
      <c r="HOL100" s="3"/>
      <c r="HOM100" s="3"/>
      <c r="HON100" s="3"/>
      <c r="HOO100" s="3"/>
      <c r="HOP100" s="3"/>
      <c r="HOQ100" s="3"/>
      <c r="HOR100" s="3"/>
      <c r="HOS100" s="3"/>
      <c r="HOT100" s="3"/>
      <c r="HOU100" s="3"/>
      <c r="HOV100" s="3"/>
      <c r="HOW100" s="3"/>
      <c r="HOX100" s="3"/>
      <c r="HOY100" s="3"/>
      <c r="HOZ100" s="3"/>
      <c r="HPA100" s="3"/>
      <c r="HPB100" s="3"/>
      <c r="HPC100" s="3"/>
      <c r="HPD100" s="3"/>
      <c r="HPE100" s="3"/>
      <c r="HPF100" s="3"/>
      <c r="HPG100" s="3"/>
      <c r="HPH100" s="3"/>
      <c r="HPI100" s="3"/>
      <c r="HPJ100" s="3"/>
      <c r="HPK100" s="3"/>
      <c r="HPL100" s="3"/>
      <c r="HPM100" s="3"/>
      <c r="HPN100" s="3"/>
      <c r="HPO100" s="3"/>
      <c r="HPP100" s="3"/>
      <c r="HPQ100" s="3"/>
      <c r="HPR100" s="3"/>
      <c r="HPS100" s="3"/>
      <c r="HPT100" s="3"/>
      <c r="HPU100" s="3"/>
      <c r="HPV100" s="3"/>
      <c r="HPW100" s="3"/>
      <c r="HPX100" s="3"/>
      <c r="HPY100" s="3"/>
      <c r="HPZ100" s="3"/>
      <c r="HQA100" s="3"/>
      <c r="HQB100" s="3"/>
      <c r="HQC100" s="3"/>
      <c r="HQD100" s="3"/>
      <c r="HQE100" s="3"/>
      <c r="HQF100" s="3"/>
      <c r="HQG100" s="3"/>
      <c r="HQH100" s="3"/>
      <c r="HQI100" s="3"/>
      <c r="HQJ100" s="3"/>
      <c r="HQK100" s="3"/>
      <c r="HQL100" s="3"/>
      <c r="HQM100" s="3"/>
      <c r="HQN100" s="3"/>
      <c r="HQO100" s="3"/>
      <c r="HQP100" s="3"/>
      <c r="HQQ100" s="3"/>
      <c r="HQR100" s="3"/>
      <c r="HQS100" s="3"/>
      <c r="HQT100" s="3"/>
      <c r="HQU100" s="3"/>
      <c r="HQV100" s="3"/>
      <c r="HQW100" s="3"/>
      <c r="HQX100" s="3"/>
      <c r="HQY100" s="3"/>
      <c r="HQZ100" s="3"/>
      <c r="HRA100" s="3"/>
      <c r="HRB100" s="3"/>
      <c r="HRC100" s="3"/>
      <c r="HRD100" s="3"/>
      <c r="HRE100" s="3"/>
      <c r="HRF100" s="3"/>
      <c r="HRG100" s="3"/>
      <c r="HRH100" s="3"/>
      <c r="HRI100" s="3"/>
      <c r="HRJ100" s="3"/>
      <c r="HRK100" s="3"/>
      <c r="HRL100" s="3"/>
      <c r="HRM100" s="3"/>
      <c r="HRN100" s="3"/>
      <c r="HRO100" s="3"/>
      <c r="HRP100" s="3"/>
      <c r="HRQ100" s="3"/>
      <c r="HRR100" s="3"/>
      <c r="HRS100" s="3"/>
      <c r="HRT100" s="3"/>
      <c r="HRU100" s="3"/>
      <c r="HRV100" s="3"/>
      <c r="HRW100" s="3"/>
      <c r="HRX100" s="3"/>
      <c r="HRY100" s="3"/>
      <c r="HRZ100" s="3"/>
      <c r="HSA100" s="3"/>
      <c r="HSB100" s="3"/>
      <c r="HSC100" s="3"/>
      <c r="HSD100" s="3"/>
      <c r="HSE100" s="3"/>
      <c r="HSF100" s="3"/>
      <c r="HSG100" s="3"/>
      <c r="HSH100" s="3"/>
      <c r="HSI100" s="3"/>
      <c r="HSJ100" s="3"/>
      <c r="HSK100" s="3"/>
      <c r="HSL100" s="3"/>
      <c r="HSM100" s="3"/>
      <c r="HSN100" s="3"/>
      <c r="HSO100" s="3"/>
      <c r="HSP100" s="3"/>
      <c r="HSQ100" s="3"/>
      <c r="HSR100" s="3"/>
      <c r="HSS100" s="3"/>
      <c r="HST100" s="3"/>
      <c r="HSU100" s="3"/>
      <c r="HSV100" s="3"/>
      <c r="HSW100" s="3"/>
      <c r="HSX100" s="3"/>
      <c r="HSY100" s="3"/>
      <c r="HSZ100" s="3"/>
      <c r="HTA100" s="3"/>
      <c r="HTB100" s="3"/>
      <c r="HTC100" s="3"/>
      <c r="HTD100" s="3"/>
      <c r="HTE100" s="3"/>
      <c r="HTF100" s="3"/>
      <c r="HTG100" s="3"/>
      <c r="HTH100" s="3"/>
      <c r="HTI100" s="3"/>
      <c r="HTJ100" s="3"/>
      <c r="HTK100" s="3"/>
      <c r="HTL100" s="3"/>
      <c r="HTM100" s="3"/>
      <c r="HTN100" s="3"/>
      <c r="HTO100" s="3"/>
      <c r="HTP100" s="3"/>
      <c r="HTQ100" s="3"/>
      <c r="HTR100" s="3"/>
      <c r="HTS100" s="3"/>
      <c r="HTT100" s="3"/>
      <c r="HTU100" s="3"/>
      <c r="HTV100" s="3"/>
      <c r="HTW100" s="3"/>
      <c r="HTX100" s="3"/>
      <c r="HTY100" s="3"/>
      <c r="HTZ100" s="3"/>
      <c r="HUA100" s="3"/>
      <c r="HUB100" s="3"/>
      <c r="HUC100" s="3"/>
      <c r="HUD100" s="3"/>
      <c r="HUE100" s="3"/>
      <c r="HUF100" s="3"/>
      <c r="HUG100" s="3"/>
      <c r="HUH100" s="3"/>
      <c r="HUI100" s="3"/>
      <c r="HUJ100" s="3"/>
      <c r="HUK100" s="3"/>
      <c r="HUL100" s="3"/>
      <c r="HUM100" s="3"/>
      <c r="HUN100" s="3"/>
      <c r="HUO100" s="3"/>
      <c r="HUP100" s="3"/>
      <c r="HUQ100" s="3"/>
      <c r="HUR100" s="3"/>
      <c r="HUS100" s="3"/>
      <c r="HUT100" s="3"/>
      <c r="HUU100" s="3"/>
      <c r="HUV100" s="3"/>
      <c r="HUW100" s="3"/>
      <c r="HUX100" s="3"/>
      <c r="HUY100" s="3"/>
      <c r="HUZ100" s="3"/>
      <c r="HVA100" s="3"/>
      <c r="HVB100" s="3"/>
      <c r="HVC100" s="3"/>
      <c r="HVD100" s="3"/>
      <c r="HVE100" s="3"/>
      <c r="HVF100" s="3"/>
      <c r="HVG100" s="3"/>
      <c r="HVH100" s="3"/>
      <c r="HVI100" s="3"/>
      <c r="HVJ100" s="3"/>
      <c r="HVK100" s="3"/>
      <c r="HVL100" s="3"/>
      <c r="HVM100" s="3"/>
      <c r="HVN100" s="3"/>
      <c r="HVO100" s="3"/>
      <c r="HVP100" s="3"/>
      <c r="HVQ100" s="3"/>
      <c r="HVR100" s="3"/>
      <c r="HVS100" s="3"/>
      <c r="HVT100" s="3"/>
      <c r="HVU100" s="3"/>
      <c r="HVV100" s="3"/>
      <c r="HVW100" s="3"/>
      <c r="HVX100" s="3"/>
      <c r="HVY100" s="3"/>
      <c r="HVZ100" s="3"/>
      <c r="HWA100" s="3"/>
      <c r="HWB100" s="3"/>
      <c r="HWC100" s="3"/>
      <c r="HWD100" s="3"/>
      <c r="HWE100" s="3"/>
      <c r="HWF100" s="3"/>
      <c r="HWG100" s="3"/>
      <c r="HWH100" s="3"/>
      <c r="HWI100" s="3"/>
      <c r="HWJ100" s="3"/>
      <c r="HWK100" s="3"/>
      <c r="HWL100" s="3"/>
      <c r="HWM100" s="3"/>
      <c r="HWN100" s="3"/>
      <c r="HWO100" s="3"/>
      <c r="HWP100" s="3"/>
      <c r="HWQ100" s="3"/>
      <c r="HWR100" s="3"/>
      <c r="HWS100" s="3"/>
      <c r="HWT100" s="3"/>
      <c r="HWU100" s="3"/>
      <c r="HWV100" s="3"/>
      <c r="HWW100" s="3"/>
      <c r="HWX100" s="3"/>
      <c r="HWY100" s="3"/>
      <c r="HWZ100" s="3"/>
      <c r="HXA100" s="3"/>
      <c r="HXB100" s="3"/>
      <c r="HXC100" s="3"/>
      <c r="HXD100" s="3"/>
      <c r="HXE100" s="3"/>
      <c r="HXF100" s="3"/>
      <c r="HXG100" s="3"/>
      <c r="HXH100" s="3"/>
      <c r="HXI100" s="3"/>
      <c r="HXJ100" s="3"/>
      <c r="HXK100" s="3"/>
      <c r="HXL100" s="3"/>
      <c r="HXM100" s="3"/>
      <c r="HXN100" s="3"/>
      <c r="HXO100" s="3"/>
      <c r="HXP100" s="3"/>
      <c r="HXQ100" s="3"/>
      <c r="HXR100" s="3"/>
      <c r="HXS100" s="3"/>
      <c r="HXT100" s="3"/>
      <c r="HXU100" s="3"/>
      <c r="HXV100" s="3"/>
      <c r="HXW100" s="3"/>
      <c r="HXX100" s="3"/>
      <c r="HXY100" s="3"/>
      <c r="HXZ100" s="3"/>
      <c r="HYA100" s="3"/>
      <c r="HYB100" s="3"/>
      <c r="HYC100" s="3"/>
      <c r="HYD100" s="3"/>
      <c r="HYE100" s="3"/>
      <c r="HYF100" s="3"/>
      <c r="HYG100" s="3"/>
      <c r="HYH100" s="3"/>
      <c r="HYI100" s="3"/>
      <c r="HYJ100" s="3"/>
      <c r="HYK100" s="3"/>
      <c r="HYL100" s="3"/>
      <c r="HYM100" s="3"/>
      <c r="HYN100" s="3"/>
      <c r="HYO100" s="3"/>
      <c r="HYP100" s="3"/>
      <c r="HYQ100" s="3"/>
      <c r="HYR100" s="3"/>
      <c r="HYS100" s="3"/>
      <c r="HYT100" s="3"/>
      <c r="HYU100" s="3"/>
      <c r="HYV100" s="3"/>
      <c r="HYW100" s="3"/>
      <c r="HYX100" s="3"/>
      <c r="HYY100" s="3"/>
      <c r="HYZ100" s="3"/>
      <c r="HZA100" s="3"/>
      <c r="HZB100" s="3"/>
      <c r="HZC100" s="3"/>
      <c r="HZD100" s="3"/>
      <c r="HZE100" s="3"/>
      <c r="HZF100" s="3"/>
      <c r="HZG100" s="3"/>
      <c r="HZH100" s="3"/>
      <c r="HZI100" s="3"/>
      <c r="HZJ100" s="3"/>
      <c r="HZK100" s="3"/>
      <c r="HZL100" s="3"/>
      <c r="HZM100" s="3"/>
      <c r="HZN100" s="3"/>
      <c r="HZO100" s="3"/>
      <c r="HZP100" s="3"/>
      <c r="HZQ100" s="3"/>
      <c r="HZR100" s="3"/>
      <c r="HZS100" s="3"/>
      <c r="HZT100" s="3"/>
      <c r="HZU100" s="3"/>
      <c r="HZV100" s="3"/>
      <c r="HZW100" s="3"/>
      <c r="HZX100" s="3"/>
      <c r="HZY100" s="3"/>
      <c r="HZZ100" s="3"/>
      <c r="IAA100" s="3"/>
      <c r="IAB100" s="3"/>
      <c r="IAC100" s="3"/>
      <c r="IAD100" s="3"/>
      <c r="IAE100" s="3"/>
      <c r="IAF100" s="3"/>
      <c r="IAG100" s="3"/>
      <c r="IAH100" s="3"/>
      <c r="IAI100" s="3"/>
      <c r="IAJ100" s="3"/>
      <c r="IAK100" s="3"/>
      <c r="IAL100" s="3"/>
      <c r="IAM100" s="3"/>
      <c r="IAN100" s="3"/>
      <c r="IAO100" s="3"/>
      <c r="IAP100" s="3"/>
      <c r="IAQ100" s="3"/>
      <c r="IAR100" s="3"/>
      <c r="IAS100" s="3"/>
      <c r="IAT100" s="3"/>
      <c r="IAU100" s="3"/>
      <c r="IAV100" s="3"/>
      <c r="IAW100" s="3"/>
      <c r="IAX100" s="3"/>
      <c r="IAY100" s="3"/>
      <c r="IAZ100" s="3"/>
      <c r="IBA100" s="3"/>
      <c r="IBB100" s="3"/>
      <c r="IBC100" s="3"/>
      <c r="IBD100" s="3"/>
      <c r="IBE100" s="3"/>
      <c r="IBF100" s="3"/>
      <c r="IBG100" s="3"/>
      <c r="IBH100" s="3"/>
      <c r="IBI100" s="3"/>
      <c r="IBJ100" s="3"/>
      <c r="IBK100" s="3"/>
      <c r="IBL100" s="3"/>
      <c r="IBM100" s="3"/>
      <c r="IBN100" s="3"/>
      <c r="IBO100" s="3"/>
      <c r="IBP100" s="3"/>
      <c r="IBQ100" s="3"/>
      <c r="IBR100" s="3"/>
      <c r="IBS100" s="3"/>
      <c r="IBT100" s="3"/>
      <c r="IBU100" s="3"/>
      <c r="IBV100" s="3"/>
      <c r="IBW100" s="3"/>
      <c r="IBX100" s="3"/>
      <c r="IBY100" s="3"/>
      <c r="IBZ100" s="3"/>
      <c r="ICA100" s="3"/>
      <c r="ICB100" s="3"/>
      <c r="ICC100" s="3"/>
      <c r="ICD100" s="3"/>
      <c r="ICE100" s="3"/>
      <c r="ICF100" s="3"/>
      <c r="ICG100" s="3"/>
      <c r="ICH100" s="3"/>
      <c r="ICI100" s="3"/>
      <c r="ICJ100" s="3"/>
      <c r="ICK100" s="3"/>
      <c r="ICL100" s="3"/>
      <c r="ICM100" s="3"/>
      <c r="ICN100" s="3"/>
      <c r="ICO100" s="3"/>
      <c r="ICP100" s="3"/>
      <c r="ICQ100" s="3"/>
      <c r="ICR100" s="3"/>
      <c r="ICS100" s="3"/>
      <c r="ICT100" s="3"/>
      <c r="ICU100" s="3"/>
      <c r="ICV100" s="3"/>
      <c r="ICW100" s="3"/>
      <c r="ICX100" s="3"/>
      <c r="ICY100" s="3"/>
      <c r="ICZ100" s="3"/>
      <c r="IDA100" s="3"/>
      <c r="IDB100" s="3"/>
      <c r="IDC100" s="3"/>
      <c r="IDD100" s="3"/>
      <c r="IDE100" s="3"/>
      <c r="IDF100" s="3"/>
      <c r="IDG100" s="3"/>
      <c r="IDH100" s="3"/>
      <c r="IDI100" s="3"/>
      <c r="IDJ100" s="3"/>
      <c r="IDK100" s="3"/>
      <c r="IDL100" s="3"/>
      <c r="IDM100" s="3"/>
      <c r="IDN100" s="3"/>
      <c r="IDO100" s="3"/>
      <c r="IDP100" s="3"/>
      <c r="IDQ100" s="3"/>
      <c r="IDR100" s="3"/>
      <c r="IDS100" s="3"/>
      <c r="IDT100" s="3"/>
      <c r="IDU100" s="3"/>
      <c r="IDV100" s="3"/>
      <c r="IDW100" s="3"/>
      <c r="IDX100" s="3"/>
      <c r="IDY100" s="3"/>
      <c r="IDZ100" s="3"/>
      <c r="IEA100" s="3"/>
      <c r="IEB100" s="3"/>
      <c r="IEC100" s="3"/>
      <c r="IED100" s="3"/>
      <c r="IEE100" s="3"/>
      <c r="IEF100" s="3"/>
      <c r="IEG100" s="3"/>
      <c r="IEH100" s="3"/>
      <c r="IEI100" s="3"/>
      <c r="IEJ100" s="3"/>
      <c r="IEK100" s="3"/>
      <c r="IEL100" s="3"/>
      <c r="IEM100" s="3"/>
      <c r="IEN100" s="3"/>
      <c r="IEO100" s="3"/>
      <c r="IEP100" s="3"/>
      <c r="IEQ100" s="3"/>
      <c r="IER100" s="3"/>
      <c r="IES100" s="3"/>
      <c r="IET100" s="3"/>
      <c r="IEU100" s="3"/>
      <c r="IEV100" s="3"/>
      <c r="IEW100" s="3"/>
      <c r="IEX100" s="3"/>
      <c r="IEY100" s="3"/>
      <c r="IEZ100" s="3"/>
      <c r="IFA100" s="3"/>
      <c r="IFB100" s="3"/>
      <c r="IFC100" s="3"/>
      <c r="IFD100" s="3"/>
      <c r="IFE100" s="3"/>
      <c r="IFF100" s="3"/>
      <c r="IFG100" s="3"/>
      <c r="IFH100" s="3"/>
      <c r="IFI100" s="3"/>
      <c r="IFJ100" s="3"/>
      <c r="IFK100" s="3"/>
      <c r="IFL100" s="3"/>
      <c r="IFM100" s="3"/>
      <c r="IFN100" s="3"/>
      <c r="IFO100" s="3"/>
      <c r="IFP100" s="3"/>
      <c r="IFQ100" s="3"/>
      <c r="IFR100" s="3"/>
      <c r="IFS100" s="3"/>
      <c r="IFT100" s="3"/>
      <c r="IFU100" s="3"/>
      <c r="IFV100" s="3"/>
      <c r="IFW100" s="3"/>
      <c r="IFX100" s="3"/>
      <c r="IFY100" s="3"/>
      <c r="IFZ100" s="3"/>
      <c r="IGA100" s="3"/>
      <c r="IGB100" s="3"/>
      <c r="IGC100" s="3"/>
      <c r="IGD100" s="3"/>
      <c r="IGE100" s="3"/>
      <c r="IGF100" s="3"/>
      <c r="IGG100" s="3"/>
      <c r="IGH100" s="3"/>
      <c r="IGI100" s="3"/>
      <c r="IGJ100" s="3"/>
      <c r="IGK100" s="3"/>
      <c r="IGL100" s="3"/>
      <c r="IGM100" s="3"/>
      <c r="IGN100" s="3"/>
      <c r="IGO100" s="3"/>
      <c r="IGP100" s="3"/>
      <c r="IGQ100" s="3"/>
      <c r="IGR100" s="3"/>
      <c r="IGS100" s="3"/>
      <c r="IGT100" s="3"/>
      <c r="IGU100" s="3"/>
      <c r="IGV100" s="3"/>
      <c r="IGW100" s="3"/>
      <c r="IGX100" s="3"/>
      <c r="IGY100" s="3"/>
      <c r="IGZ100" s="3"/>
      <c r="IHA100" s="3"/>
      <c r="IHB100" s="3"/>
      <c r="IHC100" s="3"/>
      <c r="IHD100" s="3"/>
      <c r="IHE100" s="3"/>
      <c r="IHF100" s="3"/>
      <c r="IHG100" s="3"/>
      <c r="IHH100" s="3"/>
      <c r="IHI100" s="3"/>
      <c r="IHJ100" s="3"/>
      <c r="IHK100" s="3"/>
      <c r="IHL100" s="3"/>
      <c r="IHM100" s="3"/>
      <c r="IHN100" s="3"/>
      <c r="IHO100" s="3"/>
      <c r="IHP100" s="3"/>
      <c r="IHQ100" s="3"/>
      <c r="IHR100" s="3"/>
      <c r="IHS100" s="3"/>
      <c r="IHT100" s="3"/>
      <c r="IHU100" s="3"/>
      <c r="IHV100" s="3"/>
      <c r="IHW100" s="3"/>
      <c r="IHX100" s="3"/>
      <c r="IHY100" s="3"/>
      <c r="IHZ100" s="3"/>
      <c r="IIA100" s="3"/>
      <c r="IIB100" s="3"/>
      <c r="IIC100" s="3"/>
      <c r="IID100" s="3"/>
      <c r="IIE100" s="3"/>
      <c r="IIF100" s="3"/>
      <c r="IIG100" s="3"/>
      <c r="IIH100" s="3"/>
      <c r="III100" s="3"/>
      <c r="IIJ100" s="3"/>
      <c r="IIK100" s="3"/>
      <c r="IIL100" s="3"/>
      <c r="IIM100" s="3"/>
      <c r="IIN100" s="3"/>
      <c r="IIO100" s="3"/>
      <c r="IIP100" s="3"/>
      <c r="IIQ100" s="3"/>
      <c r="IIR100" s="3"/>
      <c r="IIS100" s="3"/>
      <c r="IIT100" s="3"/>
      <c r="IIU100" s="3"/>
      <c r="IIV100" s="3"/>
      <c r="IIW100" s="3"/>
      <c r="IIX100" s="3"/>
      <c r="IIY100" s="3"/>
      <c r="IIZ100" s="3"/>
      <c r="IJA100" s="3"/>
      <c r="IJB100" s="3"/>
      <c r="IJC100" s="3"/>
      <c r="IJD100" s="3"/>
      <c r="IJE100" s="3"/>
      <c r="IJF100" s="3"/>
      <c r="IJG100" s="3"/>
      <c r="IJH100" s="3"/>
      <c r="IJI100" s="3"/>
      <c r="IJJ100" s="3"/>
      <c r="IJK100" s="3"/>
      <c r="IJL100" s="3"/>
      <c r="IJM100" s="3"/>
      <c r="IJN100" s="3"/>
      <c r="IJO100" s="3"/>
      <c r="IJP100" s="3"/>
      <c r="IJQ100" s="3"/>
      <c r="IJR100" s="3"/>
      <c r="IJS100" s="3"/>
      <c r="IJT100" s="3"/>
      <c r="IJU100" s="3"/>
      <c r="IJV100" s="3"/>
      <c r="IJW100" s="3"/>
      <c r="IJX100" s="3"/>
      <c r="IJY100" s="3"/>
      <c r="IJZ100" s="3"/>
      <c r="IKA100" s="3"/>
      <c r="IKB100" s="3"/>
      <c r="IKC100" s="3"/>
      <c r="IKD100" s="3"/>
      <c r="IKE100" s="3"/>
      <c r="IKF100" s="3"/>
      <c r="IKG100" s="3"/>
      <c r="IKH100" s="3"/>
      <c r="IKI100" s="3"/>
      <c r="IKJ100" s="3"/>
      <c r="IKK100" s="3"/>
      <c r="IKL100" s="3"/>
      <c r="IKM100" s="3"/>
      <c r="IKN100" s="3"/>
      <c r="IKO100" s="3"/>
      <c r="IKP100" s="3"/>
      <c r="IKQ100" s="3"/>
      <c r="IKR100" s="3"/>
      <c r="IKS100" s="3"/>
      <c r="IKT100" s="3"/>
      <c r="IKU100" s="3"/>
      <c r="IKV100" s="3"/>
      <c r="IKW100" s="3"/>
      <c r="IKX100" s="3"/>
      <c r="IKY100" s="3"/>
      <c r="IKZ100" s="3"/>
      <c r="ILA100" s="3"/>
      <c r="ILB100" s="3"/>
      <c r="ILC100" s="3"/>
      <c r="ILD100" s="3"/>
      <c r="ILE100" s="3"/>
      <c r="ILF100" s="3"/>
      <c r="ILG100" s="3"/>
      <c r="ILH100" s="3"/>
      <c r="ILI100" s="3"/>
      <c r="ILJ100" s="3"/>
      <c r="ILK100" s="3"/>
      <c r="ILL100" s="3"/>
      <c r="ILM100" s="3"/>
      <c r="ILN100" s="3"/>
      <c r="ILO100" s="3"/>
      <c r="ILP100" s="3"/>
      <c r="ILQ100" s="3"/>
      <c r="ILR100" s="3"/>
      <c r="ILS100" s="3"/>
      <c r="ILT100" s="3"/>
      <c r="ILU100" s="3"/>
      <c r="ILV100" s="3"/>
      <c r="ILW100" s="3"/>
      <c r="ILX100" s="3"/>
      <c r="ILY100" s="3"/>
      <c r="ILZ100" s="3"/>
      <c r="IMA100" s="3"/>
      <c r="IMB100" s="3"/>
      <c r="IMC100" s="3"/>
      <c r="IMD100" s="3"/>
      <c r="IME100" s="3"/>
      <c r="IMF100" s="3"/>
      <c r="IMG100" s="3"/>
      <c r="IMH100" s="3"/>
      <c r="IMI100" s="3"/>
      <c r="IMJ100" s="3"/>
      <c r="IMK100" s="3"/>
      <c r="IML100" s="3"/>
      <c r="IMM100" s="3"/>
      <c r="IMN100" s="3"/>
      <c r="IMO100" s="3"/>
      <c r="IMP100" s="3"/>
      <c r="IMQ100" s="3"/>
      <c r="IMR100" s="3"/>
      <c r="IMS100" s="3"/>
      <c r="IMT100" s="3"/>
      <c r="IMU100" s="3"/>
      <c r="IMV100" s="3"/>
      <c r="IMW100" s="3"/>
      <c r="IMX100" s="3"/>
      <c r="IMY100" s="3"/>
      <c r="IMZ100" s="3"/>
      <c r="INA100" s="3"/>
      <c r="INB100" s="3"/>
      <c r="INC100" s="3"/>
      <c r="IND100" s="3"/>
      <c r="INE100" s="3"/>
      <c r="INF100" s="3"/>
      <c r="ING100" s="3"/>
      <c r="INH100" s="3"/>
      <c r="INI100" s="3"/>
      <c r="INJ100" s="3"/>
      <c r="INK100" s="3"/>
      <c r="INL100" s="3"/>
      <c r="INM100" s="3"/>
      <c r="INN100" s="3"/>
      <c r="INO100" s="3"/>
      <c r="INP100" s="3"/>
      <c r="INQ100" s="3"/>
      <c r="INR100" s="3"/>
      <c r="INS100" s="3"/>
      <c r="INT100" s="3"/>
      <c r="INU100" s="3"/>
      <c r="INV100" s="3"/>
      <c r="INW100" s="3"/>
      <c r="INX100" s="3"/>
      <c r="INY100" s="3"/>
      <c r="INZ100" s="3"/>
      <c r="IOA100" s="3"/>
      <c r="IOB100" s="3"/>
      <c r="IOC100" s="3"/>
      <c r="IOD100" s="3"/>
      <c r="IOE100" s="3"/>
      <c r="IOF100" s="3"/>
      <c r="IOG100" s="3"/>
      <c r="IOH100" s="3"/>
      <c r="IOI100" s="3"/>
      <c r="IOJ100" s="3"/>
      <c r="IOK100" s="3"/>
      <c r="IOL100" s="3"/>
      <c r="IOM100" s="3"/>
      <c r="ION100" s="3"/>
      <c r="IOO100" s="3"/>
      <c r="IOP100" s="3"/>
      <c r="IOQ100" s="3"/>
      <c r="IOR100" s="3"/>
      <c r="IOS100" s="3"/>
      <c r="IOT100" s="3"/>
      <c r="IOU100" s="3"/>
      <c r="IOV100" s="3"/>
      <c r="IOW100" s="3"/>
      <c r="IOX100" s="3"/>
      <c r="IOY100" s="3"/>
      <c r="IOZ100" s="3"/>
      <c r="IPA100" s="3"/>
      <c r="IPB100" s="3"/>
      <c r="IPC100" s="3"/>
      <c r="IPD100" s="3"/>
      <c r="IPE100" s="3"/>
      <c r="IPF100" s="3"/>
      <c r="IPG100" s="3"/>
      <c r="IPH100" s="3"/>
      <c r="IPI100" s="3"/>
      <c r="IPJ100" s="3"/>
      <c r="IPK100" s="3"/>
      <c r="IPL100" s="3"/>
      <c r="IPM100" s="3"/>
      <c r="IPN100" s="3"/>
      <c r="IPO100" s="3"/>
      <c r="IPP100" s="3"/>
      <c r="IPQ100" s="3"/>
      <c r="IPR100" s="3"/>
      <c r="IPS100" s="3"/>
      <c r="IPT100" s="3"/>
      <c r="IPU100" s="3"/>
      <c r="IPV100" s="3"/>
      <c r="IPW100" s="3"/>
      <c r="IPX100" s="3"/>
      <c r="IPY100" s="3"/>
      <c r="IPZ100" s="3"/>
      <c r="IQA100" s="3"/>
      <c r="IQB100" s="3"/>
      <c r="IQC100" s="3"/>
      <c r="IQD100" s="3"/>
      <c r="IQE100" s="3"/>
      <c r="IQF100" s="3"/>
      <c r="IQG100" s="3"/>
      <c r="IQH100" s="3"/>
      <c r="IQI100" s="3"/>
      <c r="IQJ100" s="3"/>
      <c r="IQK100" s="3"/>
      <c r="IQL100" s="3"/>
      <c r="IQM100" s="3"/>
      <c r="IQN100" s="3"/>
      <c r="IQO100" s="3"/>
      <c r="IQP100" s="3"/>
      <c r="IQQ100" s="3"/>
      <c r="IQR100" s="3"/>
      <c r="IQS100" s="3"/>
      <c r="IQT100" s="3"/>
      <c r="IQU100" s="3"/>
      <c r="IQV100" s="3"/>
      <c r="IQW100" s="3"/>
      <c r="IQX100" s="3"/>
      <c r="IQY100" s="3"/>
      <c r="IQZ100" s="3"/>
      <c r="IRA100" s="3"/>
      <c r="IRB100" s="3"/>
      <c r="IRC100" s="3"/>
      <c r="IRD100" s="3"/>
      <c r="IRE100" s="3"/>
      <c r="IRF100" s="3"/>
      <c r="IRG100" s="3"/>
      <c r="IRH100" s="3"/>
      <c r="IRI100" s="3"/>
      <c r="IRJ100" s="3"/>
      <c r="IRK100" s="3"/>
      <c r="IRL100" s="3"/>
      <c r="IRM100" s="3"/>
      <c r="IRN100" s="3"/>
      <c r="IRO100" s="3"/>
      <c r="IRP100" s="3"/>
      <c r="IRQ100" s="3"/>
      <c r="IRR100" s="3"/>
      <c r="IRS100" s="3"/>
      <c r="IRT100" s="3"/>
      <c r="IRU100" s="3"/>
      <c r="IRV100" s="3"/>
      <c r="IRW100" s="3"/>
      <c r="IRX100" s="3"/>
      <c r="IRY100" s="3"/>
      <c r="IRZ100" s="3"/>
      <c r="ISA100" s="3"/>
      <c r="ISB100" s="3"/>
      <c r="ISC100" s="3"/>
      <c r="ISD100" s="3"/>
      <c r="ISE100" s="3"/>
      <c r="ISF100" s="3"/>
      <c r="ISG100" s="3"/>
      <c r="ISH100" s="3"/>
      <c r="ISI100" s="3"/>
      <c r="ISJ100" s="3"/>
      <c r="ISK100" s="3"/>
      <c r="ISL100" s="3"/>
      <c r="ISM100" s="3"/>
      <c r="ISN100" s="3"/>
      <c r="ISO100" s="3"/>
      <c r="ISP100" s="3"/>
      <c r="ISQ100" s="3"/>
      <c r="ISR100" s="3"/>
      <c r="ISS100" s="3"/>
      <c r="IST100" s="3"/>
      <c r="ISU100" s="3"/>
      <c r="ISV100" s="3"/>
      <c r="ISW100" s="3"/>
      <c r="ISX100" s="3"/>
      <c r="ISY100" s="3"/>
      <c r="ISZ100" s="3"/>
      <c r="ITA100" s="3"/>
      <c r="ITB100" s="3"/>
      <c r="ITC100" s="3"/>
      <c r="ITD100" s="3"/>
      <c r="ITE100" s="3"/>
      <c r="ITF100" s="3"/>
      <c r="ITG100" s="3"/>
      <c r="ITH100" s="3"/>
      <c r="ITI100" s="3"/>
      <c r="ITJ100" s="3"/>
      <c r="ITK100" s="3"/>
      <c r="ITL100" s="3"/>
      <c r="ITM100" s="3"/>
      <c r="ITN100" s="3"/>
      <c r="ITO100" s="3"/>
      <c r="ITP100" s="3"/>
      <c r="ITQ100" s="3"/>
      <c r="ITR100" s="3"/>
      <c r="ITS100" s="3"/>
      <c r="ITT100" s="3"/>
      <c r="ITU100" s="3"/>
      <c r="ITV100" s="3"/>
      <c r="ITW100" s="3"/>
      <c r="ITX100" s="3"/>
      <c r="ITY100" s="3"/>
      <c r="ITZ100" s="3"/>
      <c r="IUA100" s="3"/>
      <c r="IUB100" s="3"/>
      <c r="IUC100" s="3"/>
      <c r="IUD100" s="3"/>
      <c r="IUE100" s="3"/>
      <c r="IUF100" s="3"/>
      <c r="IUG100" s="3"/>
      <c r="IUH100" s="3"/>
      <c r="IUI100" s="3"/>
      <c r="IUJ100" s="3"/>
      <c r="IUK100" s="3"/>
      <c r="IUL100" s="3"/>
      <c r="IUM100" s="3"/>
      <c r="IUN100" s="3"/>
      <c r="IUO100" s="3"/>
      <c r="IUP100" s="3"/>
      <c r="IUQ100" s="3"/>
      <c r="IUR100" s="3"/>
      <c r="IUS100" s="3"/>
      <c r="IUT100" s="3"/>
      <c r="IUU100" s="3"/>
      <c r="IUV100" s="3"/>
      <c r="IUW100" s="3"/>
      <c r="IUX100" s="3"/>
      <c r="IUY100" s="3"/>
      <c r="IUZ100" s="3"/>
      <c r="IVA100" s="3"/>
      <c r="IVB100" s="3"/>
      <c r="IVC100" s="3"/>
      <c r="IVD100" s="3"/>
      <c r="IVE100" s="3"/>
      <c r="IVF100" s="3"/>
      <c r="IVG100" s="3"/>
      <c r="IVH100" s="3"/>
      <c r="IVI100" s="3"/>
      <c r="IVJ100" s="3"/>
      <c r="IVK100" s="3"/>
      <c r="IVL100" s="3"/>
      <c r="IVM100" s="3"/>
      <c r="IVN100" s="3"/>
      <c r="IVO100" s="3"/>
      <c r="IVP100" s="3"/>
      <c r="IVQ100" s="3"/>
      <c r="IVR100" s="3"/>
      <c r="IVS100" s="3"/>
      <c r="IVT100" s="3"/>
      <c r="IVU100" s="3"/>
      <c r="IVV100" s="3"/>
      <c r="IVW100" s="3"/>
      <c r="IVX100" s="3"/>
      <c r="IVY100" s="3"/>
      <c r="IVZ100" s="3"/>
      <c r="IWA100" s="3"/>
      <c r="IWB100" s="3"/>
      <c r="IWC100" s="3"/>
      <c r="IWD100" s="3"/>
      <c r="IWE100" s="3"/>
      <c r="IWF100" s="3"/>
      <c r="IWG100" s="3"/>
      <c r="IWH100" s="3"/>
      <c r="IWI100" s="3"/>
      <c r="IWJ100" s="3"/>
      <c r="IWK100" s="3"/>
      <c r="IWL100" s="3"/>
      <c r="IWM100" s="3"/>
      <c r="IWN100" s="3"/>
      <c r="IWO100" s="3"/>
      <c r="IWP100" s="3"/>
      <c r="IWQ100" s="3"/>
      <c r="IWR100" s="3"/>
      <c r="IWS100" s="3"/>
      <c r="IWT100" s="3"/>
      <c r="IWU100" s="3"/>
      <c r="IWV100" s="3"/>
      <c r="IWW100" s="3"/>
      <c r="IWX100" s="3"/>
      <c r="IWY100" s="3"/>
      <c r="IWZ100" s="3"/>
      <c r="IXA100" s="3"/>
      <c r="IXB100" s="3"/>
      <c r="IXC100" s="3"/>
      <c r="IXD100" s="3"/>
      <c r="IXE100" s="3"/>
      <c r="IXF100" s="3"/>
      <c r="IXG100" s="3"/>
      <c r="IXH100" s="3"/>
      <c r="IXI100" s="3"/>
      <c r="IXJ100" s="3"/>
      <c r="IXK100" s="3"/>
      <c r="IXL100" s="3"/>
      <c r="IXM100" s="3"/>
      <c r="IXN100" s="3"/>
      <c r="IXO100" s="3"/>
      <c r="IXP100" s="3"/>
      <c r="IXQ100" s="3"/>
      <c r="IXR100" s="3"/>
      <c r="IXS100" s="3"/>
      <c r="IXT100" s="3"/>
      <c r="IXU100" s="3"/>
      <c r="IXV100" s="3"/>
      <c r="IXW100" s="3"/>
      <c r="IXX100" s="3"/>
      <c r="IXY100" s="3"/>
      <c r="IXZ100" s="3"/>
      <c r="IYA100" s="3"/>
      <c r="IYB100" s="3"/>
      <c r="IYC100" s="3"/>
      <c r="IYD100" s="3"/>
      <c r="IYE100" s="3"/>
      <c r="IYF100" s="3"/>
      <c r="IYG100" s="3"/>
      <c r="IYH100" s="3"/>
      <c r="IYI100" s="3"/>
      <c r="IYJ100" s="3"/>
      <c r="IYK100" s="3"/>
      <c r="IYL100" s="3"/>
      <c r="IYM100" s="3"/>
      <c r="IYN100" s="3"/>
      <c r="IYO100" s="3"/>
      <c r="IYP100" s="3"/>
      <c r="IYQ100" s="3"/>
      <c r="IYR100" s="3"/>
      <c r="IYS100" s="3"/>
      <c r="IYT100" s="3"/>
      <c r="IYU100" s="3"/>
      <c r="IYV100" s="3"/>
      <c r="IYW100" s="3"/>
      <c r="IYX100" s="3"/>
      <c r="IYY100" s="3"/>
      <c r="IYZ100" s="3"/>
      <c r="IZA100" s="3"/>
      <c r="IZB100" s="3"/>
      <c r="IZC100" s="3"/>
      <c r="IZD100" s="3"/>
      <c r="IZE100" s="3"/>
      <c r="IZF100" s="3"/>
      <c r="IZG100" s="3"/>
      <c r="IZH100" s="3"/>
      <c r="IZI100" s="3"/>
      <c r="IZJ100" s="3"/>
      <c r="IZK100" s="3"/>
      <c r="IZL100" s="3"/>
      <c r="IZM100" s="3"/>
      <c r="IZN100" s="3"/>
      <c r="IZO100" s="3"/>
      <c r="IZP100" s="3"/>
      <c r="IZQ100" s="3"/>
      <c r="IZR100" s="3"/>
      <c r="IZS100" s="3"/>
      <c r="IZT100" s="3"/>
      <c r="IZU100" s="3"/>
      <c r="IZV100" s="3"/>
      <c r="IZW100" s="3"/>
      <c r="IZX100" s="3"/>
      <c r="IZY100" s="3"/>
      <c r="IZZ100" s="3"/>
      <c r="JAA100" s="3"/>
      <c r="JAB100" s="3"/>
      <c r="JAC100" s="3"/>
      <c r="JAD100" s="3"/>
      <c r="JAE100" s="3"/>
      <c r="JAF100" s="3"/>
      <c r="JAG100" s="3"/>
      <c r="JAH100" s="3"/>
      <c r="JAI100" s="3"/>
      <c r="JAJ100" s="3"/>
      <c r="JAK100" s="3"/>
      <c r="JAL100" s="3"/>
      <c r="JAM100" s="3"/>
      <c r="JAN100" s="3"/>
      <c r="JAO100" s="3"/>
      <c r="JAP100" s="3"/>
      <c r="JAQ100" s="3"/>
      <c r="JAR100" s="3"/>
      <c r="JAS100" s="3"/>
      <c r="JAT100" s="3"/>
      <c r="JAU100" s="3"/>
      <c r="JAV100" s="3"/>
      <c r="JAW100" s="3"/>
      <c r="JAX100" s="3"/>
      <c r="JAY100" s="3"/>
      <c r="JAZ100" s="3"/>
      <c r="JBA100" s="3"/>
      <c r="JBB100" s="3"/>
      <c r="JBC100" s="3"/>
      <c r="JBD100" s="3"/>
      <c r="JBE100" s="3"/>
      <c r="JBF100" s="3"/>
      <c r="JBG100" s="3"/>
      <c r="JBH100" s="3"/>
      <c r="JBI100" s="3"/>
      <c r="JBJ100" s="3"/>
      <c r="JBK100" s="3"/>
      <c r="JBL100" s="3"/>
      <c r="JBM100" s="3"/>
      <c r="JBN100" s="3"/>
      <c r="JBO100" s="3"/>
      <c r="JBP100" s="3"/>
      <c r="JBQ100" s="3"/>
      <c r="JBR100" s="3"/>
      <c r="JBS100" s="3"/>
      <c r="JBT100" s="3"/>
      <c r="JBU100" s="3"/>
      <c r="JBV100" s="3"/>
      <c r="JBW100" s="3"/>
      <c r="JBX100" s="3"/>
      <c r="JBY100" s="3"/>
      <c r="JBZ100" s="3"/>
      <c r="JCA100" s="3"/>
      <c r="JCB100" s="3"/>
      <c r="JCC100" s="3"/>
      <c r="JCD100" s="3"/>
      <c r="JCE100" s="3"/>
      <c r="JCF100" s="3"/>
      <c r="JCG100" s="3"/>
      <c r="JCH100" s="3"/>
      <c r="JCI100" s="3"/>
      <c r="JCJ100" s="3"/>
      <c r="JCK100" s="3"/>
      <c r="JCL100" s="3"/>
      <c r="JCM100" s="3"/>
      <c r="JCN100" s="3"/>
      <c r="JCO100" s="3"/>
      <c r="JCP100" s="3"/>
      <c r="JCQ100" s="3"/>
      <c r="JCR100" s="3"/>
      <c r="JCS100" s="3"/>
      <c r="JCT100" s="3"/>
      <c r="JCU100" s="3"/>
      <c r="JCV100" s="3"/>
      <c r="JCW100" s="3"/>
      <c r="JCX100" s="3"/>
      <c r="JCY100" s="3"/>
      <c r="JCZ100" s="3"/>
      <c r="JDA100" s="3"/>
      <c r="JDB100" s="3"/>
      <c r="JDC100" s="3"/>
      <c r="JDD100" s="3"/>
      <c r="JDE100" s="3"/>
      <c r="JDF100" s="3"/>
      <c r="JDG100" s="3"/>
      <c r="JDH100" s="3"/>
      <c r="JDI100" s="3"/>
      <c r="JDJ100" s="3"/>
      <c r="JDK100" s="3"/>
      <c r="JDL100" s="3"/>
      <c r="JDM100" s="3"/>
      <c r="JDN100" s="3"/>
      <c r="JDO100" s="3"/>
      <c r="JDP100" s="3"/>
      <c r="JDQ100" s="3"/>
      <c r="JDR100" s="3"/>
      <c r="JDS100" s="3"/>
      <c r="JDT100" s="3"/>
      <c r="JDU100" s="3"/>
      <c r="JDV100" s="3"/>
      <c r="JDW100" s="3"/>
      <c r="JDX100" s="3"/>
      <c r="JDY100" s="3"/>
      <c r="JDZ100" s="3"/>
      <c r="JEA100" s="3"/>
      <c r="JEB100" s="3"/>
      <c r="JEC100" s="3"/>
      <c r="JED100" s="3"/>
      <c r="JEE100" s="3"/>
      <c r="JEF100" s="3"/>
      <c r="JEG100" s="3"/>
      <c r="JEH100" s="3"/>
      <c r="JEI100" s="3"/>
      <c r="JEJ100" s="3"/>
      <c r="JEK100" s="3"/>
      <c r="JEL100" s="3"/>
      <c r="JEM100" s="3"/>
      <c r="JEN100" s="3"/>
      <c r="JEO100" s="3"/>
      <c r="JEP100" s="3"/>
      <c r="JEQ100" s="3"/>
      <c r="JER100" s="3"/>
      <c r="JES100" s="3"/>
      <c r="JET100" s="3"/>
      <c r="JEU100" s="3"/>
      <c r="JEV100" s="3"/>
      <c r="JEW100" s="3"/>
      <c r="JEX100" s="3"/>
      <c r="JEY100" s="3"/>
      <c r="JEZ100" s="3"/>
      <c r="JFA100" s="3"/>
      <c r="JFB100" s="3"/>
      <c r="JFC100" s="3"/>
      <c r="JFD100" s="3"/>
      <c r="JFE100" s="3"/>
      <c r="JFF100" s="3"/>
      <c r="JFG100" s="3"/>
      <c r="JFH100" s="3"/>
      <c r="JFI100" s="3"/>
      <c r="JFJ100" s="3"/>
      <c r="JFK100" s="3"/>
      <c r="JFL100" s="3"/>
      <c r="JFM100" s="3"/>
      <c r="JFN100" s="3"/>
      <c r="JFO100" s="3"/>
      <c r="JFP100" s="3"/>
      <c r="JFQ100" s="3"/>
      <c r="JFR100" s="3"/>
      <c r="JFS100" s="3"/>
      <c r="JFT100" s="3"/>
      <c r="JFU100" s="3"/>
      <c r="JFV100" s="3"/>
      <c r="JFW100" s="3"/>
      <c r="JFX100" s="3"/>
      <c r="JFY100" s="3"/>
      <c r="JFZ100" s="3"/>
      <c r="JGA100" s="3"/>
      <c r="JGB100" s="3"/>
      <c r="JGC100" s="3"/>
      <c r="JGD100" s="3"/>
      <c r="JGE100" s="3"/>
      <c r="JGF100" s="3"/>
      <c r="JGG100" s="3"/>
      <c r="JGH100" s="3"/>
      <c r="JGI100" s="3"/>
      <c r="JGJ100" s="3"/>
      <c r="JGK100" s="3"/>
      <c r="JGL100" s="3"/>
      <c r="JGM100" s="3"/>
      <c r="JGN100" s="3"/>
      <c r="JGO100" s="3"/>
      <c r="JGP100" s="3"/>
      <c r="JGQ100" s="3"/>
      <c r="JGR100" s="3"/>
      <c r="JGS100" s="3"/>
      <c r="JGT100" s="3"/>
      <c r="JGU100" s="3"/>
      <c r="JGV100" s="3"/>
      <c r="JGW100" s="3"/>
      <c r="JGX100" s="3"/>
      <c r="JGY100" s="3"/>
      <c r="JGZ100" s="3"/>
      <c r="JHA100" s="3"/>
      <c r="JHB100" s="3"/>
      <c r="JHC100" s="3"/>
      <c r="JHD100" s="3"/>
      <c r="JHE100" s="3"/>
      <c r="JHF100" s="3"/>
      <c r="JHG100" s="3"/>
      <c r="JHH100" s="3"/>
      <c r="JHI100" s="3"/>
      <c r="JHJ100" s="3"/>
      <c r="JHK100" s="3"/>
      <c r="JHL100" s="3"/>
      <c r="JHM100" s="3"/>
      <c r="JHN100" s="3"/>
      <c r="JHO100" s="3"/>
      <c r="JHP100" s="3"/>
      <c r="JHQ100" s="3"/>
      <c r="JHR100" s="3"/>
      <c r="JHS100" s="3"/>
      <c r="JHT100" s="3"/>
      <c r="JHU100" s="3"/>
      <c r="JHV100" s="3"/>
      <c r="JHW100" s="3"/>
      <c r="JHX100" s="3"/>
      <c r="JHY100" s="3"/>
      <c r="JHZ100" s="3"/>
      <c r="JIA100" s="3"/>
      <c r="JIB100" s="3"/>
      <c r="JIC100" s="3"/>
      <c r="JID100" s="3"/>
      <c r="JIE100" s="3"/>
      <c r="JIF100" s="3"/>
      <c r="JIG100" s="3"/>
      <c r="JIH100" s="3"/>
      <c r="JII100" s="3"/>
      <c r="JIJ100" s="3"/>
      <c r="JIK100" s="3"/>
      <c r="JIL100" s="3"/>
      <c r="JIM100" s="3"/>
      <c r="JIN100" s="3"/>
      <c r="JIO100" s="3"/>
      <c r="JIP100" s="3"/>
      <c r="JIQ100" s="3"/>
      <c r="JIR100" s="3"/>
      <c r="JIS100" s="3"/>
      <c r="JIT100" s="3"/>
      <c r="JIU100" s="3"/>
      <c r="JIV100" s="3"/>
      <c r="JIW100" s="3"/>
      <c r="JIX100" s="3"/>
      <c r="JIY100" s="3"/>
      <c r="JIZ100" s="3"/>
      <c r="JJA100" s="3"/>
      <c r="JJB100" s="3"/>
      <c r="JJC100" s="3"/>
      <c r="JJD100" s="3"/>
      <c r="JJE100" s="3"/>
      <c r="JJF100" s="3"/>
      <c r="JJG100" s="3"/>
      <c r="JJH100" s="3"/>
      <c r="JJI100" s="3"/>
      <c r="JJJ100" s="3"/>
      <c r="JJK100" s="3"/>
      <c r="JJL100" s="3"/>
      <c r="JJM100" s="3"/>
      <c r="JJN100" s="3"/>
      <c r="JJO100" s="3"/>
      <c r="JJP100" s="3"/>
      <c r="JJQ100" s="3"/>
      <c r="JJR100" s="3"/>
      <c r="JJS100" s="3"/>
      <c r="JJT100" s="3"/>
      <c r="JJU100" s="3"/>
      <c r="JJV100" s="3"/>
      <c r="JJW100" s="3"/>
      <c r="JJX100" s="3"/>
      <c r="JJY100" s="3"/>
      <c r="JJZ100" s="3"/>
      <c r="JKA100" s="3"/>
      <c r="JKB100" s="3"/>
      <c r="JKC100" s="3"/>
      <c r="JKD100" s="3"/>
      <c r="JKE100" s="3"/>
      <c r="JKF100" s="3"/>
      <c r="JKG100" s="3"/>
      <c r="JKH100" s="3"/>
      <c r="JKI100" s="3"/>
      <c r="JKJ100" s="3"/>
      <c r="JKK100" s="3"/>
      <c r="JKL100" s="3"/>
      <c r="JKM100" s="3"/>
      <c r="JKN100" s="3"/>
      <c r="JKO100" s="3"/>
      <c r="JKP100" s="3"/>
      <c r="JKQ100" s="3"/>
      <c r="JKR100" s="3"/>
      <c r="JKS100" s="3"/>
      <c r="JKT100" s="3"/>
      <c r="JKU100" s="3"/>
      <c r="JKV100" s="3"/>
      <c r="JKW100" s="3"/>
      <c r="JKX100" s="3"/>
      <c r="JKY100" s="3"/>
      <c r="JKZ100" s="3"/>
      <c r="JLA100" s="3"/>
      <c r="JLB100" s="3"/>
      <c r="JLC100" s="3"/>
      <c r="JLD100" s="3"/>
      <c r="JLE100" s="3"/>
      <c r="JLF100" s="3"/>
      <c r="JLG100" s="3"/>
      <c r="JLH100" s="3"/>
      <c r="JLI100" s="3"/>
      <c r="JLJ100" s="3"/>
      <c r="JLK100" s="3"/>
      <c r="JLL100" s="3"/>
      <c r="JLM100" s="3"/>
      <c r="JLN100" s="3"/>
      <c r="JLO100" s="3"/>
      <c r="JLP100" s="3"/>
      <c r="JLQ100" s="3"/>
      <c r="JLR100" s="3"/>
      <c r="JLS100" s="3"/>
      <c r="JLT100" s="3"/>
      <c r="JLU100" s="3"/>
      <c r="JLV100" s="3"/>
      <c r="JLW100" s="3"/>
      <c r="JLX100" s="3"/>
      <c r="JLY100" s="3"/>
      <c r="JLZ100" s="3"/>
      <c r="JMA100" s="3"/>
      <c r="JMB100" s="3"/>
      <c r="JMC100" s="3"/>
      <c r="JMD100" s="3"/>
      <c r="JME100" s="3"/>
      <c r="JMF100" s="3"/>
      <c r="JMG100" s="3"/>
      <c r="JMH100" s="3"/>
      <c r="JMI100" s="3"/>
      <c r="JMJ100" s="3"/>
      <c r="JMK100" s="3"/>
      <c r="JML100" s="3"/>
      <c r="JMM100" s="3"/>
      <c r="JMN100" s="3"/>
      <c r="JMO100" s="3"/>
      <c r="JMP100" s="3"/>
      <c r="JMQ100" s="3"/>
      <c r="JMR100" s="3"/>
      <c r="JMS100" s="3"/>
      <c r="JMT100" s="3"/>
      <c r="JMU100" s="3"/>
      <c r="JMV100" s="3"/>
      <c r="JMW100" s="3"/>
      <c r="JMX100" s="3"/>
      <c r="JMY100" s="3"/>
      <c r="JMZ100" s="3"/>
      <c r="JNA100" s="3"/>
      <c r="JNB100" s="3"/>
      <c r="JNC100" s="3"/>
      <c r="JND100" s="3"/>
      <c r="JNE100" s="3"/>
      <c r="JNF100" s="3"/>
      <c r="JNG100" s="3"/>
      <c r="JNH100" s="3"/>
      <c r="JNI100" s="3"/>
      <c r="JNJ100" s="3"/>
      <c r="JNK100" s="3"/>
      <c r="JNL100" s="3"/>
      <c r="JNM100" s="3"/>
      <c r="JNN100" s="3"/>
      <c r="JNO100" s="3"/>
      <c r="JNP100" s="3"/>
      <c r="JNQ100" s="3"/>
      <c r="JNR100" s="3"/>
      <c r="JNS100" s="3"/>
      <c r="JNT100" s="3"/>
      <c r="JNU100" s="3"/>
      <c r="JNV100" s="3"/>
      <c r="JNW100" s="3"/>
      <c r="JNX100" s="3"/>
      <c r="JNY100" s="3"/>
      <c r="JNZ100" s="3"/>
      <c r="JOA100" s="3"/>
      <c r="JOB100" s="3"/>
      <c r="JOC100" s="3"/>
      <c r="JOD100" s="3"/>
      <c r="JOE100" s="3"/>
      <c r="JOF100" s="3"/>
      <c r="JOG100" s="3"/>
      <c r="JOH100" s="3"/>
      <c r="JOI100" s="3"/>
      <c r="JOJ100" s="3"/>
      <c r="JOK100" s="3"/>
      <c r="JOL100" s="3"/>
      <c r="JOM100" s="3"/>
      <c r="JON100" s="3"/>
      <c r="JOO100" s="3"/>
      <c r="JOP100" s="3"/>
      <c r="JOQ100" s="3"/>
      <c r="JOR100" s="3"/>
      <c r="JOS100" s="3"/>
      <c r="JOT100" s="3"/>
      <c r="JOU100" s="3"/>
      <c r="JOV100" s="3"/>
      <c r="JOW100" s="3"/>
      <c r="JOX100" s="3"/>
      <c r="JOY100" s="3"/>
      <c r="JOZ100" s="3"/>
      <c r="JPA100" s="3"/>
      <c r="JPB100" s="3"/>
      <c r="JPC100" s="3"/>
      <c r="JPD100" s="3"/>
      <c r="JPE100" s="3"/>
      <c r="JPF100" s="3"/>
      <c r="JPG100" s="3"/>
      <c r="JPH100" s="3"/>
      <c r="JPI100" s="3"/>
      <c r="JPJ100" s="3"/>
      <c r="JPK100" s="3"/>
      <c r="JPL100" s="3"/>
      <c r="JPM100" s="3"/>
      <c r="JPN100" s="3"/>
      <c r="JPO100" s="3"/>
      <c r="JPP100" s="3"/>
      <c r="JPQ100" s="3"/>
      <c r="JPR100" s="3"/>
      <c r="JPS100" s="3"/>
      <c r="JPT100" s="3"/>
      <c r="JPU100" s="3"/>
      <c r="JPV100" s="3"/>
      <c r="JPW100" s="3"/>
      <c r="JPX100" s="3"/>
      <c r="JPY100" s="3"/>
      <c r="JPZ100" s="3"/>
      <c r="JQA100" s="3"/>
      <c r="JQB100" s="3"/>
      <c r="JQC100" s="3"/>
      <c r="JQD100" s="3"/>
      <c r="JQE100" s="3"/>
      <c r="JQF100" s="3"/>
      <c r="JQG100" s="3"/>
      <c r="JQH100" s="3"/>
      <c r="JQI100" s="3"/>
      <c r="JQJ100" s="3"/>
      <c r="JQK100" s="3"/>
      <c r="JQL100" s="3"/>
      <c r="JQM100" s="3"/>
      <c r="JQN100" s="3"/>
      <c r="JQO100" s="3"/>
      <c r="JQP100" s="3"/>
      <c r="JQQ100" s="3"/>
      <c r="JQR100" s="3"/>
      <c r="JQS100" s="3"/>
      <c r="JQT100" s="3"/>
      <c r="JQU100" s="3"/>
      <c r="JQV100" s="3"/>
      <c r="JQW100" s="3"/>
      <c r="JQX100" s="3"/>
      <c r="JQY100" s="3"/>
      <c r="JQZ100" s="3"/>
      <c r="JRA100" s="3"/>
      <c r="JRB100" s="3"/>
      <c r="JRC100" s="3"/>
      <c r="JRD100" s="3"/>
      <c r="JRE100" s="3"/>
      <c r="JRF100" s="3"/>
      <c r="JRG100" s="3"/>
      <c r="JRH100" s="3"/>
      <c r="JRI100" s="3"/>
      <c r="JRJ100" s="3"/>
      <c r="JRK100" s="3"/>
      <c r="JRL100" s="3"/>
      <c r="JRM100" s="3"/>
      <c r="JRN100" s="3"/>
      <c r="JRO100" s="3"/>
      <c r="JRP100" s="3"/>
      <c r="JRQ100" s="3"/>
      <c r="JRR100" s="3"/>
      <c r="JRS100" s="3"/>
      <c r="JRT100" s="3"/>
      <c r="JRU100" s="3"/>
      <c r="JRV100" s="3"/>
      <c r="JRW100" s="3"/>
      <c r="JRX100" s="3"/>
      <c r="JRY100" s="3"/>
      <c r="JRZ100" s="3"/>
      <c r="JSA100" s="3"/>
      <c r="JSB100" s="3"/>
      <c r="JSC100" s="3"/>
      <c r="JSD100" s="3"/>
      <c r="JSE100" s="3"/>
      <c r="JSF100" s="3"/>
      <c r="JSG100" s="3"/>
      <c r="JSH100" s="3"/>
      <c r="JSI100" s="3"/>
      <c r="JSJ100" s="3"/>
      <c r="JSK100" s="3"/>
      <c r="JSL100" s="3"/>
      <c r="JSM100" s="3"/>
      <c r="JSN100" s="3"/>
      <c r="JSO100" s="3"/>
      <c r="JSP100" s="3"/>
      <c r="JSQ100" s="3"/>
      <c r="JSR100" s="3"/>
      <c r="JSS100" s="3"/>
      <c r="JST100" s="3"/>
      <c r="JSU100" s="3"/>
      <c r="JSV100" s="3"/>
      <c r="JSW100" s="3"/>
      <c r="JSX100" s="3"/>
      <c r="JSY100" s="3"/>
      <c r="JSZ100" s="3"/>
      <c r="JTA100" s="3"/>
      <c r="JTB100" s="3"/>
      <c r="JTC100" s="3"/>
      <c r="JTD100" s="3"/>
      <c r="JTE100" s="3"/>
      <c r="JTF100" s="3"/>
      <c r="JTG100" s="3"/>
      <c r="JTH100" s="3"/>
      <c r="JTI100" s="3"/>
      <c r="JTJ100" s="3"/>
      <c r="JTK100" s="3"/>
      <c r="JTL100" s="3"/>
      <c r="JTM100" s="3"/>
      <c r="JTN100" s="3"/>
      <c r="JTO100" s="3"/>
      <c r="JTP100" s="3"/>
      <c r="JTQ100" s="3"/>
      <c r="JTR100" s="3"/>
      <c r="JTS100" s="3"/>
      <c r="JTT100" s="3"/>
      <c r="JTU100" s="3"/>
      <c r="JTV100" s="3"/>
      <c r="JTW100" s="3"/>
      <c r="JTX100" s="3"/>
      <c r="JTY100" s="3"/>
      <c r="JTZ100" s="3"/>
      <c r="JUA100" s="3"/>
      <c r="JUB100" s="3"/>
      <c r="JUC100" s="3"/>
      <c r="JUD100" s="3"/>
      <c r="JUE100" s="3"/>
      <c r="JUF100" s="3"/>
      <c r="JUG100" s="3"/>
      <c r="JUH100" s="3"/>
      <c r="JUI100" s="3"/>
      <c r="JUJ100" s="3"/>
      <c r="JUK100" s="3"/>
      <c r="JUL100" s="3"/>
      <c r="JUM100" s="3"/>
      <c r="JUN100" s="3"/>
      <c r="JUO100" s="3"/>
      <c r="JUP100" s="3"/>
      <c r="JUQ100" s="3"/>
      <c r="JUR100" s="3"/>
      <c r="JUS100" s="3"/>
      <c r="JUT100" s="3"/>
      <c r="JUU100" s="3"/>
      <c r="JUV100" s="3"/>
      <c r="JUW100" s="3"/>
      <c r="JUX100" s="3"/>
      <c r="JUY100" s="3"/>
      <c r="JUZ100" s="3"/>
      <c r="JVA100" s="3"/>
      <c r="JVB100" s="3"/>
      <c r="JVC100" s="3"/>
      <c r="JVD100" s="3"/>
      <c r="JVE100" s="3"/>
      <c r="JVF100" s="3"/>
      <c r="JVG100" s="3"/>
      <c r="JVH100" s="3"/>
      <c r="JVI100" s="3"/>
      <c r="JVJ100" s="3"/>
      <c r="JVK100" s="3"/>
      <c r="JVL100" s="3"/>
      <c r="JVM100" s="3"/>
      <c r="JVN100" s="3"/>
      <c r="JVO100" s="3"/>
      <c r="JVP100" s="3"/>
      <c r="JVQ100" s="3"/>
      <c r="JVR100" s="3"/>
      <c r="JVS100" s="3"/>
      <c r="JVT100" s="3"/>
      <c r="JVU100" s="3"/>
      <c r="JVV100" s="3"/>
      <c r="JVW100" s="3"/>
      <c r="JVX100" s="3"/>
      <c r="JVY100" s="3"/>
      <c r="JVZ100" s="3"/>
      <c r="JWA100" s="3"/>
      <c r="JWB100" s="3"/>
      <c r="JWC100" s="3"/>
      <c r="JWD100" s="3"/>
      <c r="JWE100" s="3"/>
      <c r="JWF100" s="3"/>
      <c r="JWG100" s="3"/>
      <c r="JWH100" s="3"/>
      <c r="JWI100" s="3"/>
      <c r="JWJ100" s="3"/>
      <c r="JWK100" s="3"/>
      <c r="JWL100" s="3"/>
      <c r="JWM100" s="3"/>
      <c r="JWN100" s="3"/>
      <c r="JWO100" s="3"/>
      <c r="JWP100" s="3"/>
      <c r="JWQ100" s="3"/>
      <c r="JWR100" s="3"/>
      <c r="JWS100" s="3"/>
      <c r="JWT100" s="3"/>
      <c r="JWU100" s="3"/>
      <c r="JWV100" s="3"/>
      <c r="JWW100" s="3"/>
      <c r="JWX100" s="3"/>
      <c r="JWY100" s="3"/>
      <c r="JWZ100" s="3"/>
      <c r="JXA100" s="3"/>
      <c r="JXB100" s="3"/>
      <c r="JXC100" s="3"/>
      <c r="JXD100" s="3"/>
      <c r="JXE100" s="3"/>
      <c r="JXF100" s="3"/>
      <c r="JXG100" s="3"/>
      <c r="JXH100" s="3"/>
      <c r="JXI100" s="3"/>
      <c r="JXJ100" s="3"/>
      <c r="JXK100" s="3"/>
      <c r="JXL100" s="3"/>
      <c r="JXM100" s="3"/>
      <c r="JXN100" s="3"/>
      <c r="JXO100" s="3"/>
      <c r="JXP100" s="3"/>
      <c r="JXQ100" s="3"/>
      <c r="JXR100" s="3"/>
      <c r="JXS100" s="3"/>
      <c r="JXT100" s="3"/>
      <c r="JXU100" s="3"/>
      <c r="JXV100" s="3"/>
      <c r="JXW100" s="3"/>
      <c r="JXX100" s="3"/>
      <c r="JXY100" s="3"/>
      <c r="JXZ100" s="3"/>
      <c r="JYA100" s="3"/>
      <c r="JYB100" s="3"/>
      <c r="JYC100" s="3"/>
      <c r="JYD100" s="3"/>
      <c r="JYE100" s="3"/>
      <c r="JYF100" s="3"/>
      <c r="JYG100" s="3"/>
      <c r="JYH100" s="3"/>
      <c r="JYI100" s="3"/>
      <c r="JYJ100" s="3"/>
      <c r="JYK100" s="3"/>
      <c r="JYL100" s="3"/>
      <c r="JYM100" s="3"/>
      <c r="JYN100" s="3"/>
      <c r="JYO100" s="3"/>
      <c r="JYP100" s="3"/>
      <c r="JYQ100" s="3"/>
      <c r="JYR100" s="3"/>
      <c r="JYS100" s="3"/>
      <c r="JYT100" s="3"/>
      <c r="JYU100" s="3"/>
      <c r="JYV100" s="3"/>
      <c r="JYW100" s="3"/>
      <c r="JYX100" s="3"/>
      <c r="JYY100" s="3"/>
      <c r="JYZ100" s="3"/>
      <c r="JZA100" s="3"/>
      <c r="JZB100" s="3"/>
      <c r="JZC100" s="3"/>
      <c r="JZD100" s="3"/>
      <c r="JZE100" s="3"/>
      <c r="JZF100" s="3"/>
      <c r="JZG100" s="3"/>
      <c r="JZH100" s="3"/>
      <c r="JZI100" s="3"/>
      <c r="JZJ100" s="3"/>
      <c r="JZK100" s="3"/>
      <c r="JZL100" s="3"/>
      <c r="JZM100" s="3"/>
      <c r="JZN100" s="3"/>
      <c r="JZO100" s="3"/>
      <c r="JZP100" s="3"/>
      <c r="JZQ100" s="3"/>
      <c r="JZR100" s="3"/>
      <c r="JZS100" s="3"/>
      <c r="JZT100" s="3"/>
      <c r="JZU100" s="3"/>
      <c r="JZV100" s="3"/>
      <c r="JZW100" s="3"/>
      <c r="JZX100" s="3"/>
      <c r="JZY100" s="3"/>
      <c r="JZZ100" s="3"/>
      <c r="KAA100" s="3"/>
      <c r="KAB100" s="3"/>
      <c r="KAC100" s="3"/>
      <c r="KAD100" s="3"/>
      <c r="KAE100" s="3"/>
      <c r="KAF100" s="3"/>
      <c r="KAG100" s="3"/>
      <c r="KAH100" s="3"/>
      <c r="KAI100" s="3"/>
      <c r="KAJ100" s="3"/>
      <c r="KAK100" s="3"/>
      <c r="KAL100" s="3"/>
      <c r="KAM100" s="3"/>
      <c r="KAN100" s="3"/>
      <c r="KAO100" s="3"/>
      <c r="KAP100" s="3"/>
      <c r="KAQ100" s="3"/>
      <c r="KAR100" s="3"/>
      <c r="KAS100" s="3"/>
      <c r="KAT100" s="3"/>
      <c r="KAU100" s="3"/>
      <c r="KAV100" s="3"/>
      <c r="KAW100" s="3"/>
      <c r="KAX100" s="3"/>
      <c r="KAY100" s="3"/>
      <c r="KAZ100" s="3"/>
      <c r="KBA100" s="3"/>
      <c r="KBB100" s="3"/>
      <c r="KBC100" s="3"/>
      <c r="KBD100" s="3"/>
      <c r="KBE100" s="3"/>
      <c r="KBF100" s="3"/>
      <c r="KBG100" s="3"/>
      <c r="KBH100" s="3"/>
      <c r="KBI100" s="3"/>
      <c r="KBJ100" s="3"/>
      <c r="KBK100" s="3"/>
      <c r="KBL100" s="3"/>
      <c r="KBM100" s="3"/>
      <c r="KBN100" s="3"/>
      <c r="KBO100" s="3"/>
      <c r="KBP100" s="3"/>
      <c r="KBQ100" s="3"/>
      <c r="KBR100" s="3"/>
      <c r="KBS100" s="3"/>
      <c r="KBT100" s="3"/>
      <c r="KBU100" s="3"/>
      <c r="KBV100" s="3"/>
      <c r="KBW100" s="3"/>
      <c r="KBX100" s="3"/>
      <c r="KBY100" s="3"/>
      <c r="KBZ100" s="3"/>
      <c r="KCA100" s="3"/>
      <c r="KCB100" s="3"/>
      <c r="KCC100" s="3"/>
      <c r="KCD100" s="3"/>
      <c r="KCE100" s="3"/>
      <c r="KCF100" s="3"/>
      <c r="KCG100" s="3"/>
      <c r="KCH100" s="3"/>
      <c r="KCI100" s="3"/>
      <c r="KCJ100" s="3"/>
      <c r="KCK100" s="3"/>
      <c r="KCL100" s="3"/>
      <c r="KCM100" s="3"/>
      <c r="KCN100" s="3"/>
      <c r="KCO100" s="3"/>
      <c r="KCP100" s="3"/>
      <c r="KCQ100" s="3"/>
      <c r="KCR100" s="3"/>
      <c r="KCS100" s="3"/>
      <c r="KCT100" s="3"/>
      <c r="KCU100" s="3"/>
      <c r="KCV100" s="3"/>
      <c r="KCW100" s="3"/>
      <c r="KCX100" s="3"/>
      <c r="KCY100" s="3"/>
      <c r="KCZ100" s="3"/>
      <c r="KDA100" s="3"/>
      <c r="KDB100" s="3"/>
      <c r="KDC100" s="3"/>
      <c r="KDD100" s="3"/>
      <c r="KDE100" s="3"/>
      <c r="KDF100" s="3"/>
      <c r="KDG100" s="3"/>
      <c r="KDH100" s="3"/>
      <c r="KDI100" s="3"/>
      <c r="KDJ100" s="3"/>
      <c r="KDK100" s="3"/>
      <c r="KDL100" s="3"/>
      <c r="KDM100" s="3"/>
      <c r="KDN100" s="3"/>
      <c r="KDO100" s="3"/>
      <c r="KDP100" s="3"/>
      <c r="KDQ100" s="3"/>
      <c r="KDR100" s="3"/>
      <c r="KDS100" s="3"/>
      <c r="KDT100" s="3"/>
      <c r="KDU100" s="3"/>
      <c r="KDV100" s="3"/>
      <c r="KDW100" s="3"/>
      <c r="KDX100" s="3"/>
      <c r="KDY100" s="3"/>
      <c r="KDZ100" s="3"/>
      <c r="KEA100" s="3"/>
      <c r="KEB100" s="3"/>
      <c r="KEC100" s="3"/>
      <c r="KED100" s="3"/>
      <c r="KEE100" s="3"/>
      <c r="KEF100" s="3"/>
      <c r="KEG100" s="3"/>
      <c r="KEH100" s="3"/>
      <c r="KEI100" s="3"/>
      <c r="KEJ100" s="3"/>
      <c r="KEK100" s="3"/>
      <c r="KEL100" s="3"/>
      <c r="KEM100" s="3"/>
      <c r="KEN100" s="3"/>
      <c r="KEO100" s="3"/>
      <c r="KEP100" s="3"/>
      <c r="KEQ100" s="3"/>
      <c r="KER100" s="3"/>
      <c r="KES100" s="3"/>
      <c r="KET100" s="3"/>
      <c r="KEU100" s="3"/>
      <c r="KEV100" s="3"/>
      <c r="KEW100" s="3"/>
      <c r="KEX100" s="3"/>
      <c r="KEY100" s="3"/>
      <c r="KEZ100" s="3"/>
      <c r="KFA100" s="3"/>
      <c r="KFB100" s="3"/>
      <c r="KFC100" s="3"/>
      <c r="KFD100" s="3"/>
      <c r="KFE100" s="3"/>
      <c r="KFF100" s="3"/>
      <c r="KFG100" s="3"/>
      <c r="KFH100" s="3"/>
      <c r="KFI100" s="3"/>
      <c r="KFJ100" s="3"/>
      <c r="KFK100" s="3"/>
      <c r="KFL100" s="3"/>
      <c r="KFM100" s="3"/>
      <c r="KFN100" s="3"/>
      <c r="KFO100" s="3"/>
      <c r="KFP100" s="3"/>
      <c r="KFQ100" s="3"/>
      <c r="KFR100" s="3"/>
      <c r="KFS100" s="3"/>
      <c r="KFT100" s="3"/>
      <c r="KFU100" s="3"/>
      <c r="KFV100" s="3"/>
      <c r="KFW100" s="3"/>
      <c r="KFX100" s="3"/>
      <c r="KFY100" s="3"/>
      <c r="KFZ100" s="3"/>
      <c r="KGA100" s="3"/>
      <c r="KGB100" s="3"/>
      <c r="KGC100" s="3"/>
      <c r="KGD100" s="3"/>
      <c r="KGE100" s="3"/>
      <c r="KGF100" s="3"/>
      <c r="KGG100" s="3"/>
      <c r="KGH100" s="3"/>
      <c r="KGI100" s="3"/>
      <c r="KGJ100" s="3"/>
      <c r="KGK100" s="3"/>
      <c r="KGL100" s="3"/>
      <c r="KGM100" s="3"/>
      <c r="KGN100" s="3"/>
      <c r="KGO100" s="3"/>
      <c r="KGP100" s="3"/>
      <c r="KGQ100" s="3"/>
      <c r="KGR100" s="3"/>
      <c r="KGS100" s="3"/>
      <c r="KGT100" s="3"/>
      <c r="KGU100" s="3"/>
      <c r="KGV100" s="3"/>
      <c r="KGW100" s="3"/>
      <c r="KGX100" s="3"/>
      <c r="KGY100" s="3"/>
      <c r="KGZ100" s="3"/>
      <c r="KHA100" s="3"/>
      <c r="KHB100" s="3"/>
      <c r="KHC100" s="3"/>
      <c r="KHD100" s="3"/>
      <c r="KHE100" s="3"/>
      <c r="KHF100" s="3"/>
      <c r="KHG100" s="3"/>
      <c r="KHH100" s="3"/>
      <c r="KHI100" s="3"/>
      <c r="KHJ100" s="3"/>
      <c r="KHK100" s="3"/>
      <c r="KHL100" s="3"/>
      <c r="KHM100" s="3"/>
      <c r="KHN100" s="3"/>
      <c r="KHO100" s="3"/>
      <c r="KHP100" s="3"/>
      <c r="KHQ100" s="3"/>
      <c r="KHR100" s="3"/>
      <c r="KHS100" s="3"/>
      <c r="KHT100" s="3"/>
      <c r="KHU100" s="3"/>
      <c r="KHV100" s="3"/>
      <c r="KHW100" s="3"/>
      <c r="KHX100" s="3"/>
      <c r="KHY100" s="3"/>
      <c r="KHZ100" s="3"/>
      <c r="KIA100" s="3"/>
      <c r="KIB100" s="3"/>
      <c r="KIC100" s="3"/>
      <c r="KID100" s="3"/>
      <c r="KIE100" s="3"/>
      <c r="KIF100" s="3"/>
      <c r="KIG100" s="3"/>
      <c r="KIH100" s="3"/>
      <c r="KII100" s="3"/>
      <c r="KIJ100" s="3"/>
      <c r="KIK100" s="3"/>
      <c r="KIL100" s="3"/>
      <c r="KIM100" s="3"/>
      <c r="KIN100" s="3"/>
      <c r="KIO100" s="3"/>
      <c r="KIP100" s="3"/>
      <c r="KIQ100" s="3"/>
      <c r="KIR100" s="3"/>
      <c r="KIS100" s="3"/>
      <c r="KIT100" s="3"/>
      <c r="KIU100" s="3"/>
      <c r="KIV100" s="3"/>
      <c r="KIW100" s="3"/>
      <c r="KIX100" s="3"/>
      <c r="KIY100" s="3"/>
      <c r="KIZ100" s="3"/>
      <c r="KJA100" s="3"/>
      <c r="KJB100" s="3"/>
      <c r="KJC100" s="3"/>
      <c r="KJD100" s="3"/>
      <c r="KJE100" s="3"/>
      <c r="KJF100" s="3"/>
      <c r="KJG100" s="3"/>
      <c r="KJH100" s="3"/>
      <c r="KJI100" s="3"/>
      <c r="KJJ100" s="3"/>
      <c r="KJK100" s="3"/>
      <c r="KJL100" s="3"/>
      <c r="KJM100" s="3"/>
      <c r="KJN100" s="3"/>
      <c r="KJO100" s="3"/>
      <c r="KJP100" s="3"/>
      <c r="KJQ100" s="3"/>
      <c r="KJR100" s="3"/>
      <c r="KJS100" s="3"/>
      <c r="KJT100" s="3"/>
      <c r="KJU100" s="3"/>
      <c r="KJV100" s="3"/>
      <c r="KJW100" s="3"/>
      <c r="KJX100" s="3"/>
      <c r="KJY100" s="3"/>
      <c r="KJZ100" s="3"/>
      <c r="KKA100" s="3"/>
      <c r="KKB100" s="3"/>
      <c r="KKC100" s="3"/>
      <c r="KKD100" s="3"/>
      <c r="KKE100" s="3"/>
      <c r="KKF100" s="3"/>
      <c r="KKG100" s="3"/>
      <c r="KKH100" s="3"/>
      <c r="KKI100" s="3"/>
      <c r="KKJ100" s="3"/>
      <c r="KKK100" s="3"/>
      <c r="KKL100" s="3"/>
      <c r="KKM100" s="3"/>
      <c r="KKN100" s="3"/>
      <c r="KKO100" s="3"/>
      <c r="KKP100" s="3"/>
      <c r="KKQ100" s="3"/>
      <c r="KKR100" s="3"/>
      <c r="KKS100" s="3"/>
      <c r="KKT100" s="3"/>
      <c r="KKU100" s="3"/>
      <c r="KKV100" s="3"/>
      <c r="KKW100" s="3"/>
      <c r="KKX100" s="3"/>
      <c r="KKY100" s="3"/>
      <c r="KKZ100" s="3"/>
      <c r="KLA100" s="3"/>
      <c r="KLB100" s="3"/>
      <c r="KLC100" s="3"/>
      <c r="KLD100" s="3"/>
      <c r="KLE100" s="3"/>
      <c r="KLF100" s="3"/>
      <c r="KLG100" s="3"/>
      <c r="KLH100" s="3"/>
      <c r="KLI100" s="3"/>
      <c r="KLJ100" s="3"/>
      <c r="KLK100" s="3"/>
      <c r="KLL100" s="3"/>
      <c r="KLM100" s="3"/>
      <c r="KLN100" s="3"/>
      <c r="KLO100" s="3"/>
      <c r="KLP100" s="3"/>
      <c r="KLQ100" s="3"/>
      <c r="KLR100" s="3"/>
      <c r="KLS100" s="3"/>
      <c r="KLT100" s="3"/>
      <c r="KLU100" s="3"/>
      <c r="KLV100" s="3"/>
      <c r="KLW100" s="3"/>
      <c r="KLX100" s="3"/>
      <c r="KLY100" s="3"/>
      <c r="KLZ100" s="3"/>
      <c r="KMA100" s="3"/>
      <c r="KMB100" s="3"/>
      <c r="KMC100" s="3"/>
      <c r="KMD100" s="3"/>
      <c r="KME100" s="3"/>
      <c r="KMF100" s="3"/>
      <c r="KMG100" s="3"/>
      <c r="KMH100" s="3"/>
      <c r="KMI100" s="3"/>
      <c r="KMJ100" s="3"/>
      <c r="KMK100" s="3"/>
      <c r="KML100" s="3"/>
      <c r="KMM100" s="3"/>
      <c r="KMN100" s="3"/>
      <c r="KMO100" s="3"/>
      <c r="KMP100" s="3"/>
      <c r="KMQ100" s="3"/>
      <c r="KMR100" s="3"/>
      <c r="KMS100" s="3"/>
      <c r="KMT100" s="3"/>
      <c r="KMU100" s="3"/>
      <c r="KMV100" s="3"/>
      <c r="KMW100" s="3"/>
      <c r="KMX100" s="3"/>
      <c r="KMY100" s="3"/>
      <c r="KMZ100" s="3"/>
      <c r="KNA100" s="3"/>
      <c r="KNB100" s="3"/>
      <c r="KNC100" s="3"/>
      <c r="KND100" s="3"/>
      <c r="KNE100" s="3"/>
      <c r="KNF100" s="3"/>
      <c r="KNG100" s="3"/>
      <c r="KNH100" s="3"/>
      <c r="KNI100" s="3"/>
      <c r="KNJ100" s="3"/>
      <c r="KNK100" s="3"/>
      <c r="KNL100" s="3"/>
      <c r="KNM100" s="3"/>
      <c r="KNN100" s="3"/>
      <c r="KNO100" s="3"/>
      <c r="KNP100" s="3"/>
      <c r="KNQ100" s="3"/>
      <c r="KNR100" s="3"/>
      <c r="KNS100" s="3"/>
      <c r="KNT100" s="3"/>
      <c r="KNU100" s="3"/>
      <c r="KNV100" s="3"/>
      <c r="KNW100" s="3"/>
      <c r="KNX100" s="3"/>
      <c r="KNY100" s="3"/>
      <c r="KNZ100" s="3"/>
      <c r="KOA100" s="3"/>
      <c r="KOB100" s="3"/>
      <c r="KOC100" s="3"/>
      <c r="KOD100" s="3"/>
      <c r="KOE100" s="3"/>
      <c r="KOF100" s="3"/>
      <c r="KOG100" s="3"/>
      <c r="KOH100" s="3"/>
      <c r="KOI100" s="3"/>
      <c r="KOJ100" s="3"/>
      <c r="KOK100" s="3"/>
      <c r="KOL100" s="3"/>
      <c r="KOM100" s="3"/>
      <c r="KON100" s="3"/>
      <c r="KOO100" s="3"/>
      <c r="KOP100" s="3"/>
      <c r="KOQ100" s="3"/>
      <c r="KOR100" s="3"/>
      <c r="KOS100" s="3"/>
      <c r="KOT100" s="3"/>
      <c r="KOU100" s="3"/>
      <c r="KOV100" s="3"/>
      <c r="KOW100" s="3"/>
      <c r="KOX100" s="3"/>
      <c r="KOY100" s="3"/>
      <c r="KOZ100" s="3"/>
      <c r="KPA100" s="3"/>
      <c r="KPB100" s="3"/>
      <c r="KPC100" s="3"/>
      <c r="KPD100" s="3"/>
      <c r="KPE100" s="3"/>
      <c r="KPF100" s="3"/>
      <c r="KPG100" s="3"/>
      <c r="KPH100" s="3"/>
      <c r="KPI100" s="3"/>
      <c r="KPJ100" s="3"/>
      <c r="KPK100" s="3"/>
      <c r="KPL100" s="3"/>
      <c r="KPM100" s="3"/>
      <c r="KPN100" s="3"/>
      <c r="KPO100" s="3"/>
      <c r="KPP100" s="3"/>
      <c r="KPQ100" s="3"/>
      <c r="KPR100" s="3"/>
      <c r="KPS100" s="3"/>
      <c r="KPT100" s="3"/>
      <c r="KPU100" s="3"/>
      <c r="KPV100" s="3"/>
      <c r="KPW100" s="3"/>
      <c r="KPX100" s="3"/>
      <c r="KPY100" s="3"/>
      <c r="KPZ100" s="3"/>
      <c r="KQA100" s="3"/>
      <c r="KQB100" s="3"/>
      <c r="KQC100" s="3"/>
      <c r="KQD100" s="3"/>
      <c r="KQE100" s="3"/>
      <c r="KQF100" s="3"/>
      <c r="KQG100" s="3"/>
      <c r="KQH100" s="3"/>
      <c r="KQI100" s="3"/>
      <c r="KQJ100" s="3"/>
      <c r="KQK100" s="3"/>
      <c r="KQL100" s="3"/>
      <c r="KQM100" s="3"/>
      <c r="KQN100" s="3"/>
      <c r="KQO100" s="3"/>
      <c r="KQP100" s="3"/>
      <c r="KQQ100" s="3"/>
      <c r="KQR100" s="3"/>
      <c r="KQS100" s="3"/>
      <c r="KQT100" s="3"/>
      <c r="KQU100" s="3"/>
      <c r="KQV100" s="3"/>
      <c r="KQW100" s="3"/>
      <c r="KQX100" s="3"/>
      <c r="KQY100" s="3"/>
      <c r="KQZ100" s="3"/>
      <c r="KRA100" s="3"/>
      <c r="KRB100" s="3"/>
      <c r="KRC100" s="3"/>
      <c r="KRD100" s="3"/>
      <c r="KRE100" s="3"/>
      <c r="KRF100" s="3"/>
      <c r="KRG100" s="3"/>
      <c r="KRH100" s="3"/>
      <c r="KRI100" s="3"/>
      <c r="KRJ100" s="3"/>
      <c r="KRK100" s="3"/>
      <c r="KRL100" s="3"/>
      <c r="KRM100" s="3"/>
      <c r="KRN100" s="3"/>
      <c r="KRO100" s="3"/>
      <c r="KRP100" s="3"/>
      <c r="KRQ100" s="3"/>
      <c r="KRR100" s="3"/>
      <c r="KRS100" s="3"/>
      <c r="KRT100" s="3"/>
      <c r="KRU100" s="3"/>
      <c r="KRV100" s="3"/>
      <c r="KRW100" s="3"/>
      <c r="KRX100" s="3"/>
      <c r="KRY100" s="3"/>
      <c r="KRZ100" s="3"/>
      <c r="KSA100" s="3"/>
      <c r="KSB100" s="3"/>
      <c r="KSC100" s="3"/>
      <c r="KSD100" s="3"/>
      <c r="KSE100" s="3"/>
      <c r="KSF100" s="3"/>
      <c r="KSG100" s="3"/>
      <c r="KSH100" s="3"/>
      <c r="KSI100" s="3"/>
      <c r="KSJ100" s="3"/>
      <c r="KSK100" s="3"/>
      <c r="KSL100" s="3"/>
      <c r="KSM100" s="3"/>
      <c r="KSN100" s="3"/>
      <c r="KSO100" s="3"/>
      <c r="KSP100" s="3"/>
      <c r="KSQ100" s="3"/>
      <c r="KSR100" s="3"/>
      <c r="KSS100" s="3"/>
      <c r="KST100" s="3"/>
      <c r="KSU100" s="3"/>
      <c r="KSV100" s="3"/>
      <c r="KSW100" s="3"/>
      <c r="KSX100" s="3"/>
      <c r="KSY100" s="3"/>
      <c r="KSZ100" s="3"/>
      <c r="KTA100" s="3"/>
      <c r="KTB100" s="3"/>
      <c r="KTC100" s="3"/>
      <c r="KTD100" s="3"/>
      <c r="KTE100" s="3"/>
      <c r="KTF100" s="3"/>
      <c r="KTG100" s="3"/>
      <c r="KTH100" s="3"/>
      <c r="KTI100" s="3"/>
      <c r="KTJ100" s="3"/>
      <c r="KTK100" s="3"/>
      <c r="KTL100" s="3"/>
      <c r="KTM100" s="3"/>
      <c r="KTN100" s="3"/>
      <c r="KTO100" s="3"/>
      <c r="KTP100" s="3"/>
      <c r="KTQ100" s="3"/>
      <c r="KTR100" s="3"/>
      <c r="KTS100" s="3"/>
      <c r="KTT100" s="3"/>
      <c r="KTU100" s="3"/>
      <c r="KTV100" s="3"/>
      <c r="KTW100" s="3"/>
      <c r="KTX100" s="3"/>
      <c r="KTY100" s="3"/>
      <c r="KTZ100" s="3"/>
      <c r="KUA100" s="3"/>
      <c r="KUB100" s="3"/>
      <c r="KUC100" s="3"/>
      <c r="KUD100" s="3"/>
      <c r="KUE100" s="3"/>
      <c r="KUF100" s="3"/>
      <c r="KUG100" s="3"/>
      <c r="KUH100" s="3"/>
      <c r="KUI100" s="3"/>
      <c r="KUJ100" s="3"/>
      <c r="KUK100" s="3"/>
      <c r="KUL100" s="3"/>
      <c r="KUM100" s="3"/>
      <c r="KUN100" s="3"/>
      <c r="KUO100" s="3"/>
      <c r="KUP100" s="3"/>
      <c r="KUQ100" s="3"/>
      <c r="KUR100" s="3"/>
      <c r="KUS100" s="3"/>
      <c r="KUT100" s="3"/>
      <c r="KUU100" s="3"/>
      <c r="KUV100" s="3"/>
      <c r="KUW100" s="3"/>
      <c r="KUX100" s="3"/>
      <c r="KUY100" s="3"/>
      <c r="KUZ100" s="3"/>
      <c r="KVA100" s="3"/>
      <c r="KVB100" s="3"/>
      <c r="KVC100" s="3"/>
      <c r="KVD100" s="3"/>
      <c r="KVE100" s="3"/>
      <c r="KVF100" s="3"/>
      <c r="KVG100" s="3"/>
      <c r="KVH100" s="3"/>
      <c r="KVI100" s="3"/>
      <c r="KVJ100" s="3"/>
      <c r="KVK100" s="3"/>
      <c r="KVL100" s="3"/>
      <c r="KVM100" s="3"/>
      <c r="KVN100" s="3"/>
      <c r="KVO100" s="3"/>
      <c r="KVP100" s="3"/>
      <c r="KVQ100" s="3"/>
      <c r="KVR100" s="3"/>
      <c r="KVS100" s="3"/>
      <c r="KVT100" s="3"/>
      <c r="KVU100" s="3"/>
      <c r="KVV100" s="3"/>
      <c r="KVW100" s="3"/>
      <c r="KVX100" s="3"/>
      <c r="KVY100" s="3"/>
      <c r="KVZ100" s="3"/>
      <c r="KWA100" s="3"/>
      <c r="KWB100" s="3"/>
      <c r="KWC100" s="3"/>
      <c r="KWD100" s="3"/>
      <c r="KWE100" s="3"/>
      <c r="KWF100" s="3"/>
      <c r="KWG100" s="3"/>
      <c r="KWH100" s="3"/>
      <c r="KWI100" s="3"/>
      <c r="KWJ100" s="3"/>
      <c r="KWK100" s="3"/>
      <c r="KWL100" s="3"/>
      <c r="KWM100" s="3"/>
      <c r="KWN100" s="3"/>
      <c r="KWO100" s="3"/>
      <c r="KWP100" s="3"/>
      <c r="KWQ100" s="3"/>
      <c r="KWR100" s="3"/>
      <c r="KWS100" s="3"/>
      <c r="KWT100" s="3"/>
      <c r="KWU100" s="3"/>
      <c r="KWV100" s="3"/>
      <c r="KWW100" s="3"/>
      <c r="KWX100" s="3"/>
      <c r="KWY100" s="3"/>
      <c r="KWZ100" s="3"/>
      <c r="KXA100" s="3"/>
      <c r="KXB100" s="3"/>
      <c r="KXC100" s="3"/>
      <c r="KXD100" s="3"/>
      <c r="KXE100" s="3"/>
      <c r="KXF100" s="3"/>
      <c r="KXG100" s="3"/>
      <c r="KXH100" s="3"/>
      <c r="KXI100" s="3"/>
      <c r="KXJ100" s="3"/>
      <c r="KXK100" s="3"/>
      <c r="KXL100" s="3"/>
      <c r="KXM100" s="3"/>
      <c r="KXN100" s="3"/>
      <c r="KXO100" s="3"/>
      <c r="KXP100" s="3"/>
      <c r="KXQ100" s="3"/>
      <c r="KXR100" s="3"/>
      <c r="KXS100" s="3"/>
      <c r="KXT100" s="3"/>
      <c r="KXU100" s="3"/>
      <c r="KXV100" s="3"/>
      <c r="KXW100" s="3"/>
      <c r="KXX100" s="3"/>
      <c r="KXY100" s="3"/>
      <c r="KXZ100" s="3"/>
      <c r="KYA100" s="3"/>
      <c r="KYB100" s="3"/>
      <c r="KYC100" s="3"/>
      <c r="KYD100" s="3"/>
      <c r="KYE100" s="3"/>
      <c r="KYF100" s="3"/>
      <c r="KYG100" s="3"/>
      <c r="KYH100" s="3"/>
      <c r="KYI100" s="3"/>
      <c r="KYJ100" s="3"/>
      <c r="KYK100" s="3"/>
      <c r="KYL100" s="3"/>
      <c r="KYM100" s="3"/>
      <c r="KYN100" s="3"/>
      <c r="KYO100" s="3"/>
      <c r="KYP100" s="3"/>
      <c r="KYQ100" s="3"/>
      <c r="KYR100" s="3"/>
      <c r="KYS100" s="3"/>
      <c r="KYT100" s="3"/>
      <c r="KYU100" s="3"/>
      <c r="KYV100" s="3"/>
      <c r="KYW100" s="3"/>
      <c r="KYX100" s="3"/>
      <c r="KYY100" s="3"/>
      <c r="KYZ100" s="3"/>
      <c r="KZA100" s="3"/>
      <c r="KZB100" s="3"/>
      <c r="KZC100" s="3"/>
      <c r="KZD100" s="3"/>
      <c r="KZE100" s="3"/>
      <c r="KZF100" s="3"/>
      <c r="KZG100" s="3"/>
      <c r="KZH100" s="3"/>
      <c r="KZI100" s="3"/>
      <c r="KZJ100" s="3"/>
      <c r="KZK100" s="3"/>
      <c r="KZL100" s="3"/>
      <c r="KZM100" s="3"/>
      <c r="KZN100" s="3"/>
      <c r="KZO100" s="3"/>
      <c r="KZP100" s="3"/>
      <c r="KZQ100" s="3"/>
      <c r="KZR100" s="3"/>
      <c r="KZS100" s="3"/>
      <c r="KZT100" s="3"/>
      <c r="KZU100" s="3"/>
      <c r="KZV100" s="3"/>
      <c r="KZW100" s="3"/>
      <c r="KZX100" s="3"/>
      <c r="KZY100" s="3"/>
      <c r="KZZ100" s="3"/>
      <c r="LAA100" s="3"/>
      <c r="LAB100" s="3"/>
      <c r="LAC100" s="3"/>
      <c r="LAD100" s="3"/>
      <c r="LAE100" s="3"/>
      <c r="LAF100" s="3"/>
      <c r="LAG100" s="3"/>
      <c r="LAH100" s="3"/>
      <c r="LAI100" s="3"/>
      <c r="LAJ100" s="3"/>
      <c r="LAK100" s="3"/>
      <c r="LAL100" s="3"/>
      <c r="LAM100" s="3"/>
      <c r="LAN100" s="3"/>
      <c r="LAO100" s="3"/>
      <c r="LAP100" s="3"/>
      <c r="LAQ100" s="3"/>
      <c r="LAR100" s="3"/>
      <c r="LAS100" s="3"/>
      <c r="LAT100" s="3"/>
      <c r="LAU100" s="3"/>
      <c r="LAV100" s="3"/>
      <c r="LAW100" s="3"/>
      <c r="LAX100" s="3"/>
      <c r="LAY100" s="3"/>
      <c r="LAZ100" s="3"/>
      <c r="LBA100" s="3"/>
      <c r="LBB100" s="3"/>
      <c r="LBC100" s="3"/>
      <c r="LBD100" s="3"/>
      <c r="LBE100" s="3"/>
      <c r="LBF100" s="3"/>
      <c r="LBG100" s="3"/>
      <c r="LBH100" s="3"/>
      <c r="LBI100" s="3"/>
      <c r="LBJ100" s="3"/>
      <c r="LBK100" s="3"/>
      <c r="LBL100" s="3"/>
      <c r="LBM100" s="3"/>
      <c r="LBN100" s="3"/>
      <c r="LBO100" s="3"/>
      <c r="LBP100" s="3"/>
      <c r="LBQ100" s="3"/>
      <c r="LBR100" s="3"/>
      <c r="LBS100" s="3"/>
      <c r="LBT100" s="3"/>
      <c r="LBU100" s="3"/>
      <c r="LBV100" s="3"/>
      <c r="LBW100" s="3"/>
      <c r="LBX100" s="3"/>
      <c r="LBY100" s="3"/>
      <c r="LBZ100" s="3"/>
      <c r="LCA100" s="3"/>
      <c r="LCB100" s="3"/>
      <c r="LCC100" s="3"/>
      <c r="LCD100" s="3"/>
      <c r="LCE100" s="3"/>
      <c r="LCF100" s="3"/>
      <c r="LCG100" s="3"/>
      <c r="LCH100" s="3"/>
      <c r="LCI100" s="3"/>
      <c r="LCJ100" s="3"/>
      <c r="LCK100" s="3"/>
      <c r="LCL100" s="3"/>
      <c r="LCM100" s="3"/>
      <c r="LCN100" s="3"/>
      <c r="LCO100" s="3"/>
      <c r="LCP100" s="3"/>
      <c r="LCQ100" s="3"/>
      <c r="LCR100" s="3"/>
      <c r="LCS100" s="3"/>
      <c r="LCT100" s="3"/>
      <c r="LCU100" s="3"/>
      <c r="LCV100" s="3"/>
      <c r="LCW100" s="3"/>
      <c r="LCX100" s="3"/>
      <c r="LCY100" s="3"/>
      <c r="LCZ100" s="3"/>
      <c r="LDA100" s="3"/>
      <c r="LDB100" s="3"/>
      <c r="LDC100" s="3"/>
      <c r="LDD100" s="3"/>
      <c r="LDE100" s="3"/>
      <c r="LDF100" s="3"/>
      <c r="LDG100" s="3"/>
      <c r="LDH100" s="3"/>
      <c r="LDI100" s="3"/>
      <c r="LDJ100" s="3"/>
      <c r="LDK100" s="3"/>
      <c r="LDL100" s="3"/>
      <c r="LDM100" s="3"/>
      <c r="LDN100" s="3"/>
      <c r="LDO100" s="3"/>
      <c r="LDP100" s="3"/>
      <c r="LDQ100" s="3"/>
      <c r="LDR100" s="3"/>
      <c r="LDS100" s="3"/>
      <c r="LDT100" s="3"/>
      <c r="LDU100" s="3"/>
      <c r="LDV100" s="3"/>
      <c r="LDW100" s="3"/>
      <c r="LDX100" s="3"/>
      <c r="LDY100" s="3"/>
      <c r="LDZ100" s="3"/>
      <c r="LEA100" s="3"/>
      <c r="LEB100" s="3"/>
      <c r="LEC100" s="3"/>
      <c r="LED100" s="3"/>
      <c r="LEE100" s="3"/>
      <c r="LEF100" s="3"/>
      <c r="LEG100" s="3"/>
      <c r="LEH100" s="3"/>
      <c r="LEI100" s="3"/>
      <c r="LEJ100" s="3"/>
      <c r="LEK100" s="3"/>
      <c r="LEL100" s="3"/>
      <c r="LEM100" s="3"/>
      <c r="LEN100" s="3"/>
      <c r="LEO100" s="3"/>
      <c r="LEP100" s="3"/>
      <c r="LEQ100" s="3"/>
      <c r="LER100" s="3"/>
      <c r="LES100" s="3"/>
      <c r="LET100" s="3"/>
      <c r="LEU100" s="3"/>
      <c r="LEV100" s="3"/>
      <c r="LEW100" s="3"/>
      <c r="LEX100" s="3"/>
      <c r="LEY100" s="3"/>
      <c r="LEZ100" s="3"/>
      <c r="LFA100" s="3"/>
      <c r="LFB100" s="3"/>
      <c r="LFC100" s="3"/>
      <c r="LFD100" s="3"/>
      <c r="LFE100" s="3"/>
      <c r="LFF100" s="3"/>
      <c r="LFG100" s="3"/>
      <c r="LFH100" s="3"/>
      <c r="LFI100" s="3"/>
      <c r="LFJ100" s="3"/>
      <c r="LFK100" s="3"/>
      <c r="LFL100" s="3"/>
      <c r="LFM100" s="3"/>
      <c r="LFN100" s="3"/>
      <c r="LFO100" s="3"/>
      <c r="LFP100" s="3"/>
      <c r="LFQ100" s="3"/>
      <c r="LFR100" s="3"/>
      <c r="LFS100" s="3"/>
      <c r="LFT100" s="3"/>
      <c r="LFU100" s="3"/>
      <c r="LFV100" s="3"/>
      <c r="LFW100" s="3"/>
      <c r="LFX100" s="3"/>
      <c r="LFY100" s="3"/>
      <c r="LFZ100" s="3"/>
      <c r="LGA100" s="3"/>
      <c r="LGB100" s="3"/>
      <c r="LGC100" s="3"/>
      <c r="LGD100" s="3"/>
      <c r="LGE100" s="3"/>
      <c r="LGF100" s="3"/>
      <c r="LGG100" s="3"/>
      <c r="LGH100" s="3"/>
      <c r="LGI100" s="3"/>
      <c r="LGJ100" s="3"/>
      <c r="LGK100" s="3"/>
      <c r="LGL100" s="3"/>
      <c r="LGM100" s="3"/>
      <c r="LGN100" s="3"/>
      <c r="LGO100" s="3"/>
      <c r="LGP100" s="3"/>
      <c r="LGQ100" s="3"/>
      <c r="LGR100" s="3"/>
      <c r="LGS100" s="3"/>
      <c r="LGT100" s="3"/>
      <c r="LGU100" s="3"/>
      <c r="LGV100" s="3"/>
      <c r="LGW100" s="3"/>
      <c r="LGX100" s="3"/>
      <c r="LGY100" s="3"/>
      <c r="LGZ100" s="3"/>
      <c r="LHA100" s="3"/>
      <c r="LHB100" s="3"/>
      <c r="LHC100" s="3"/>
      <c r="LHD100" s="3"/>
      <c r="LHE100" s="3"/>
      <c r="LHF100" s="3"/>
      <c r="LHG100" s="3"/>
      <c r="LHH100" s="3"/>
      <c r="LHI100" s="3"/>
      <c r="LHJ100" s="3"/>
      <c r="LHK100" s="3"/>
      <c r="LHL100" s="3"/>
      <c r="LHM100" s="3"/>
      <c r="LHN100" s="3"/>
      <c r="LHO100" s="3"/>
      <c r="LHP100" s="3"/>
      <c r="LHQ100" s="3"/>
      <c r="LHR100" s="3"/>
      <c r="LHS100" s="3"/>
      <c r="LHT100" s="3"/>
      <c r="LHU100" s="3"/>
      <c r="LHV100" s="3"/>
      <c r="LHW100" s="3"/>
      <c r="LHX100" s="3"/>
      <c r="LHY100" s="3"/>
      <c r="LHZ100" s="3"/>
      <c r="LIA100" s="3"/>
      <c r="LIB100" s="3"/>
      <c r="LIC100" s="3"/>
      <c r="LID100" s="3"/>
      <c r="LIE100" s="3"/>
      <c r="LIF100" s="3"/>
      <c r="LIG100" s="3"/>
      <c r="LIH100" s="3"/>
      <c r="LII100" s="3"/>
      <c r="LIJ100" s="3"/>
      <c r="LIK100" s="3"/>
      <c r="LIL100" s="3"/>
      <c r="LIM100" s="3"/>
      <c r="LIN100" s="3"/>
      <c r="LIO100" s="3"/>
      <c r="LIP100" s="3"/>
      <c r="LIQ100" s="3"/>
      <c r="LIR100" s="3"/>
      <c r="LIS100" s="3"/>
      <c r="LIT100" s="3"/>
      <c r="LIU100" s="3"/>
      <c r="LIV100" s="3"/>
      <c r="LIW100" s="3"/>
      <c r="LIX100" s="3"/>
      <c r="LIY100" s="3"/>
      <c r="LIZ100" s="3"/>
      <c r="LJA100" s="3"/>
      <c r="LJB100" s="3"/>
      <c r="LJC100" s="3"/>
      <c r="LJD100" s="3"/>
      <c r="LJE100" s="3"/>
      <c r="LJF100" s="3"/>
      <c r="LJG100" s="3"/>
      <c r="LJH100" s="3"/>
      <c r="LJI100" s="3"/>
      <c r="LJJ100" s="3"/>
      <c r="LJK100" s="3"/>
      <c r="LJL100" s="3"/>
      <c r="LJM100" s="3"/>
      <c r="LJN100" s="3"/>
      <c r="LJO100" s="3"/>
      <c r="LJP100" s="3"/>
      <c r="LJQ100" s="3"/>
      <c r="LJR100" s="3"/>
      <c r="LJS100" s="3"/>
      <c r="LJT100" s="3"/>
      <c r="LJU100" s="3"/>
      <c r="LJV100" s="3"/>
      <c r="LJW100" s="3"/>
      <c r="LJX100" s="3"/>
      <c r="LJY100" s="3"/>
      <c r="LJZ100" s="3"/>
      <c r="LKA100" s="3"/>
      <c r="LKB100" s="3"/>
      <c r="LKC100" s="3"/>
      <c r="LKD100" s="3"/>
      <c r="LKE100" s="3"/>
      <c r="LKF100" s="3"/>
      <c r="LKG100" s="3"/>
      <c r="LKH100" s="3"/>
      <c r="LKI100" s="3"/>
      <c r="LKJ100" s="3"/>
      <c r="LKK100" s="3"/>
      <c r="LKL100" s="3"/>
      <c r="LKM100" s="3"/>
      <c r="LKN100" s="3"/>
      <c r="LKO100" s="3"/>
      <c r="LKP100" s="3"/>
      <c r="LKQ100" s="3"/>
      <c r="LKR100" s="3"/>
      <c r="LKS100" s="3"/>
      <c r="LKT100" s="3"/>
      <c r="LKU100" s="3"/>
      <c r="LKV100" s="3"/>
      <c r="LKW100" s="3"/>
      <c r="LKX100" s="3"/>
      <c r="LKY100" s="3"/>
      <c r="LKZ100" s="3"/>
      <c r="LLA100" s="3"/>
      <c r="LLB100" s="3"/>
      <c r="LLC100" s="3"/>
      <c r="LLD100" s="3"/>
      <c r="LLE100" s="3"/>
      <c r="LLF100" s="3"/>
      <c r="LLG100" s="3"/>
      <c r="LLH100" s="3"/>
      <c r="LLI100" s="3"/>
      <c r="LLJ100" s="3"/>
      <c r="LLK100" s="3"/>
      <c r="LLL100" s="3"/>
      <c r="LLM100" s="3"/>
      <c r="LLN100" s="3"/>
      <c r="LLO100" s="3"/>
      <c r="LLP100" s="3"/>
      <c r="LLQ100" s="3"/>
      <c r="LLR100" s="3"/>
      <c r="LLS100" s="3"/>
      <c r="LLT100" s="3"/>
      <c r="LLU100" s="3"/>
      <c r="LLV100" s="3"/>
      <c r="LLW100" s="3"/>
      <c r="LLX100" s="3"/>
      <c r="LLY100" s="3"/>
      <c r="LLZ100" s="3"/>
      <c r="LMA100" s="3"/>
      <c r="LMB100" s="3"/>
      <c r="LMC100" s="3"/>
      <c r="LMD100" s="3"/>
      <c r="LME100" s="3"/>
      <c r="LMF100" s="3"/>
      <c r="LMG100" s="3"/>
      <c r="LMH100" s="3"/>
      <c r="LMI100" s="3"/>
      <c r="LMJ100" s="3"/>
      <c r="LMK100" s="3"/>
      <c r="LML100" s="3"/>
      <c r="LMM100" s="3"/>
      <c r="LMN100" s="3"/>
      <c r="LMO100" s="3"/>
      <c r="LMP100" s="3"/>
      <c r="LMQ100" s="3"/>
      <c r="LMR100" s="3"/>
      <c r="LMS100" s="3"/>
      <c r="LMT100" s="3"/>
      <c r="LMU100" s="3"/>
      <c r="LMV100" s="3"/>
      <c r="LMW100" s="3"/>
      <c r="LMX100" s="3"/>
      <c r="LMY100" s="3"/>
      <c r="LMZ100" s="3"/>
      <c r="LNA100" s="3"/>
      <c r="LNB100" s="3"/>
      <c r="LNC100" s="3"/>
      <c r="LND100" s="3"/>
      <c r="LNE100" s="3"/>
      <c r="LNF100" s="3"/>
      <c r="LNG100" s="3"/>
      <c r="LNH100" s="3"/>
      <c r="LNI100" s="3"/>
      <c r="LNJ100" s="3"/>
      <c r="LNK100" s="3"/>
      <c r="LNL100" s="3"/>
      <c r="LNM100" s="3"/>
      <c r="LNN100" s="3"/>
      <c r="LNO100" s="3"/>
      <c r="LNP100" s="3"/>
      <c r="LNQ100" s="3"/>
      <c r="LNR100" s="3"/>
      <c r="LNS100" s="3"/>
      <c r="LNT100" s="3"/>
      <c r="LNU100" s="3"/>
      <c r="LNV100" s="3"/>
      <c r="LNW100" s="3"/>
      <c r="LNX100" s="3"/>
      <c r="LNY100" s="3"/>
      <c r="LNZ100" s="3"/>
      <c r="LOA100" s="3"/>
      <c r="LOB100" s="3"/>
      <c r="LOC100" s="3"/>
      <c r="LOD100" s="3"/>
      <c r="LOE100" s="3"/>
      <c r="LOF100" s="3"/>
      <c r="LOG100" s="3"/>
      <c r="LOH100" s="3"/>
      <c r="LOI100" s="3"/>
      <c r="LOJ100" s="3"/>
      <c r="LOK100" s="3"/>
      <c r="LOL100" s="3"/>
      <c r="LOM100" s="3"/>
      <c r="LON100" s="3"/>
      <c r="LOO100" s="3"/>
      <c r="LOP100" s="3"/>
      <c r="LOQ100" s="3"/>
      <c r="LOR100" s="3"/>
      <c r="LOS100" s="3"/>
      <c r="LOT100" s="3"/>
      <c r="LOU100" s="3"/>
      <c r="LOV100" s="3"/>
      <c r="LOW100" s="3"/>
      <c r="LOX100" s="3"/>
      <c r="LOY100" s="3"/>
      <c r="LOZ100" s="3"/>
      <c r="LPA100" s="3"/>
      <c r="LPB100" s="3"/>
      <c r="LPC100" s="3"/>
      <c r="LPD100" s="3"/>
      <c r="LPE100" s="3"/>
      <c r="LPF100" s="3"/>
      <c r="LPG100" s="3"/>
      <c r="LPH100" s="3"/>
      <c r="LPI100" s="3"/>
      <c r="LPJ100" s="3"/>
      <c r="LPK100" s="3"/>
      <c r="LPL100" s="3"/>
      <c r="LPM100" s="3"/>
      <c r="LPN100" s="3"/>
      <c r="LPO100" s="3"/>
      <c r="LPP100" s="3"/>
      <c r="LPQ100" s="3"/>
      <c r="LPR100" s="3"/>
      <c r="LPS100" s="3"/>
      <c r="LPT100" s="3"/>
      <c r="LPU100" s="3"/>
      <c r="LPV100" s="3"/>
      <c r="LPW100" s="3"/>
      <c r="LPX100" s="3"/>
      <c r="LPY100" s="3"/>
      <c r="LPZ100" s="3"/>
      <c r="LQA100" s="3"/>
      <c r="LQB100" s="3"/>
      <c r="LQC100" s="3"/>
      <c r="LQD100" s="3"/>
      <c r="LQE100" s="3"/>
      <c r="LQF100" s="3"/>
      <c r="LQG100" s="3"/>
      <c r="LQH100" s="3"/>
      <c r="LQI100" s="3"/>
      <c r="LQJ100" s="3"/>
      <c r="LQK100" s="3"/>
      <c r="LQL100" s="3"/>
      <c r="LQM100" s="3"/>
      <c r="LQN100" s="3"/>
      <c r="LQO100" s="3"/>
      <c r="LQP100" s="3"/>
      <c r="LQQ100" s="3"/>
      <c r="LQR100" s="3"/>
      <c r="LQS100" s="3"/>
      <c r="LQT100" s="3"/>
      <c r="LQU100" s="3"/>
      <c r="LQV100" s="3"/>
      <c r="LQW100" s="3"/>
      <c r="LQX100" s="3"/>
      <c r="LQY100" s="3"/>
      <c r="LQZ100" s="3"/>
      <c r="LRA100" s="3"/>
      <c r="LRB100" s="3"/>
      <c r="LRC100" s="3"/>
      <c r="LRD100" s="3"/>
      <c r="LRE100" s="3"/>
      <c r="LRF100" s="3"/>
      <c r="LRG100" s="3"/>
      <c r="LRH100" s="3"/>
      <c r="LRI100" s="3"/>
      <c r="LRJ100" s="3"/>
      <c r="LRK100" s="3"/>
      <c r="LRL100" s="3"/>
      <c r="LRM100" s="3"/>
      <c r="LRN100" s="3"/>
      <c r="LRO100" s="3"/>
      <c r="LRP100" s="3"/>
      <c r="LRQ100" s="3"/>
      <c r="LRR100" s="3"/>
      <c r="LRS100" s="3"/>
      <c r="LRT100" s="3"/>
      <c r="LRU100" s="3"/>
      <c r="LRV100" s="3"/>
      <c r="LRW100" s="3"/>
      <c r="LRX100" s="3"/>
      <c r="LRY100" s="3"/>
      <c r="LRZ100" s="3"/>
      <c r="LSA100" s="3"/>
      <c r="LSB100" s="3"/>
      <c r="LSC100" s="3"/>
      <c r="LSD100" s="3"/>
      <c r="LSE100" s="3"/>
      <c r="LSF100" s="3"/>
      <c r="LSG100" s="3"/>
      <c r="LSH100" s="3"/>
      <c r="LSI100" s="3"/>
      <c r="LSJ100" s="3"/>
      <c r="LSK100" s="3"/>
      <c r="LSL100" s="3"/>
      <c r="LSM100" s="3"/>
      <c r="LSN100" s="3"/>
      <c r="LSO100" s="3"/>
      <c r="LSP100" s="3"/>
      <c r="LSQ100" s="3"/>
      <c r="LSR100" s="3"/>
      <c r="LSS100" s="3"/>
      <c r="LST100" s="3"/>
      <c r="LSU100" s="3"/>
      <c r="LSV100" s="3"/>
      <c r="LSW100" s="3"/>
      <c r="LSX100" s="3"/>
      <c r="LSY100" s="3"/>
      <c r="LSZ100" s="3"/>
      <c r="LTA100" s="3"/>
      <c r="LTB100" s="3"/>
      <c r="LTC100" s="3"/>
      <c r="LTD100" s="3"/>
      <c r="LTE100" s="3"/>
      <c r="LTF100" s="3"/>
      <c r="LTG100" s="3"/>
      <c r="LTH100" s="3"/>
      <c r="LTI100" s="3"/>
      <c r="LTJ100" s="3"/>
      <c r="LTK100" s="3"/>
      <c r="LTL100" s="3"/>
      <c r="LTM100" s="3"/>
      <c r="LTN100" s="3"/>
      <c r="LTO100" s="3"/>
      <c r="LTP100" s="3"/>
      <c r="LTQ100" s="3"/>
      <c r="LTR100" s="3"/>
      <c r="LTS100" s="3"/>
      <c r="LTT100" s="3"/>
      <c r="LTU100" s="3"/>
      <c r="LTV100" s="3"/>
      <c r="LTW100" s="3"/>
      <c r="LTX100" s="3"/>
      <c r="LTY100" s="3"/>
      <c r="LTZ100" s="3"/>
      <c r="LUA100" s="3"/>
      <c r="LUB100" s="3"/>
      <c r="LUC100" s="3"/>
      <c r="LUD100" s="3"/>
      <c r="LUE100" s="3"/>
      <c r="LUF100" s="3"/>
      <c r="LUG100" s="3"/>
      <c r="LUH100" s="3"/>
      <c r="LUI100" s="3"/>
      <c r="LUJ100" s="3"/>
      <c r="LUK100" s="3"/>
      <c r="LUL100" s="3"/>
      <c r="LUM100" s="3"/>
      <c r="LUN100" s="3"/>
      <c r="LUO100" s="3"/>
      <c r="LUP100" s="3"/>
      <c r="LUQ100" s="3"/>
      <c r="LUR100" s="3"/>
      <c r="LUS100" s="3"/>
      <c r="LUT100" s="3"/>
      <c r="LUU100" s="3"/>
      <c r="LUV100" s="3"/>
      <c r="LUW100" s="3"/>
      <c r="LUX100" s="3"/>
      <c r="LUY100" s="3"/>
      <c r="LUZ100" s="3"/>
      <c r="LVA100" s="3"/>
      <c r="LVB100" s="3"/>
      <c r="LVC100" s="3"/>
      <c r="LVD100" s="3"/>
      <c r="LVE100" s="3"/>
      <c r="LVF100" s="3"/>
      <c r="LVG100" s="3"/>
      <c r="LVH100" s="3"/>
      <c r="LVI100" s="3"/>
      <c r="LVJ100" s="3"/>
      <c r="LVK100" s="3"/>
      <c r="LVL100" s="3"/>
      <c r="LVM100" s="3"/>
      <c r="LVN100" s="3"/>
      <c r="LVO100" s="3"/>
      <c r="LVP100" s="3"/>
      <c r="LVQ100" s="3"/>
      <c r="LVR100" s="3"/>
      <c r="LVS100" s="3"/>
      <c r="LVT100" s="3"/>
      <c r="LVU100" s="3"/>
      <c r="LVV100" s="3"/>
      <c r="LVW100" s="3"/>
      <c r="LVX100" s="3"/>
      <c r="LVY100" s="3"/>
      <c r="LVZ100" s="3"/>
      <c r="LWA100" s="3"/>
      <c r="LWB100" s="3"/>
      <c r="LWC100" s="3"/>
      <c r="LWD100" s="3"/>
      <c r="LWE100" s="3"/>
      <c r="LWF100" s="3"/>
      <c r="LWG100" s="3"/>
      <c r="LWH100" s="3"/>
      <c r="LWI100" s="3"/>
      <c r="LWJ100" s="3"/>
      <c r="LWK100" s="3"/>
      <c r="LWL100" s="3"/>
      <c r="LWM100" s="3"/>
      <c r="LWN100" s="3"/>
      <c r="LWO100" s="3"/>
      <c r="LWP100" s="3"/>
      <c r="LWQ100" s="3"/>
      <c r="LWR100" s="3"/>
      <c r="LWS100" s="3"/>
      <c r="LWT100" s="3"/>
      <c r="LWU100" s="3"/>
      <c r="LWV100" s="3"/>
      <c r="LWW100" s="3"/>
      <c r="LWX100" s="3"/>
      <c r="LWY100" s="3"/>
      <c r="LWZ100" s="3"/>
      <c r="LXA100" s="3"/>
      <c r="LXB100" s="3"/>
      <c r="LXC100" s="3"/>
      <c r="LXD100" s="3"/>
      <c r="LXE100" s="3"/>
      <c r="LXF100" s="3"/>
      <c r="LXG100" s="3"/>
      <c r="LXH100" s="3"/>
      <c r="LXI100" s="3"/>
      <c r="LXJ100" s="3"/>
      <c r="LXK100" s="3"/>
      <c r="LXL100" s="3"/>
      <c r="LXM100" s="3"/>
      <c r="LXN100" s="3"/>
      <c r="LXO100" s="3"/>
      <c r="LXP100" s="3"/>
      <c r="LXQ100" s="3"/>
      <c r="LXR100" s="3"/>
      <c r="LXS100" s="3"/>
      <c r="LXT100" s="3"/>
      <c r="LXU100" s="3"/>
      <c r="LXV100" s="3"/>
      <c r="LXW100" s="3"/>
      <c r="LXX100" s="3"/>
      <c r="LXY100" s="3"/>
      <c r="LXZ100" s="3"/>
      <c r="LYA100" s="3"/>
      <c r="LYB100" s="3"/>
      <c r="LYC100" s="3"/>
      <c r="LYD100" s="3"/>
      <c r="LYE100" s="3"/>
      <c r="LYF100" s="3"/>
      <c r="LYG100" s="3"/>
      <c r="LYH100" s="3"/>
      <c r="LYI100" s="3"/>
      <c r="LYJ100" s="3"/>
      <c r="LYK100" s="3"/>
      <c r="LYL100" s="3"/>
      <c r="LYM100" s="3"/>
      <c r="LYN100" s="3"/>
      <c r="LYO100" s="3"/>
      <c r="LYP100" s="3"/>
      <c r="LYQ100" s="3"/>
      <c r="LYR100" s="3"/>
      <c r="LYS100" s="3"/>
      <c r="LYT100" s="3"/>
      <c r="LYU100" s="3"/>
      <c r="LYV100" s="3"/>
      <c r="LYW100" s="3"/>
      <c r="LYX100" s="3"/>
      <c r="LYY100" s="3"/>
      <c r="LYZ100" s="3"/>
      <c r="LZA100" s="3"/>
      <c r="LZB100" s="3"/>
      <c r="LZC100" s="3"/>
      <c r="LZD100" s="3"/>
      <c r="LZE100" s="3"/>
      <c r="LZF100" s="3"/>
      <c r="LZG100" s="3"/>
      <c r="LZH100" s="3"/>
      <c r="LZI100" s="3"/>
      <c r="LZJ100" s="3"/>
      <c r="LZK100" s="3"/>
      <c r="LZL100" s="3"/>
      <c r="LZM100" s="3"/>
      <c r="LZN100" s="3"/>
      <c r="LZO100" s="3"/>
      <c r="LZP100" s="3"/>
      <c r="LZQ100" s="3"/>
      <c r="LZR100" s="3"/>
      <c r="LZS100" s="3"/>
      <c r="LZT100" s="3"/>
      <c r="LZU100" s="3"/>
      <c r="LZV100" s="3"/>
      <c r="LZW100" s="3"/>
      <c r="LZX100" s="3"/>
      <c r="LZY100" s="3"/>
      <c r="LZZ100" s="3"/>
      <c r="MAA100" s="3"/>
      <c r="MAB100" s="3"/>
      <c r="MAC100" s="3"/>
      <c r="MAD100" s="3"/>
      <c r="MAE100" s="3"/>
      <c r="MAF100" s="3"/>
      <c r="MAG100" s="3"/>
      <c r="MAH100" s="3"/>
      <c r="MAI100" s="3"/>
      <c r="MAJ100" s="3"/>
      <c r="MAK100" s="3"/>
      <c r="MAL100" s="3"/>
      <c r="MAM100" s="3"/>
      <c r="MAN100" s="3"/>
      <c r="MAO100" s="3"/>
      <c r="MAP100" s="3"/>
      <c r="MAQ100" s="3"/>
      <c r="MAR100" s="3"/>
      <c r="MAS100" s="3"/>
      <c r="MAT100" s="3"/>
      <c r="MAU100" s="3"/>
      <c r="MAV100" s="3"/>
      <c r="MAW100" s="3"/>
      <c r="MAX100" s="3"/>
      <c r="MAY100" s="3"/>
      <c r="MAZ100" s="3"/>
      <c r="MBA100" s="3"/>
      <c r="MBB100" s="3"/>
      <c r="MBC100" s="3"/>
      <c r="MBD100" s="3"/>
      <c r="MBE100" s="3"/>
      <c r="MBF100" s="3"/>
      <c r="MBG100" s="3"/>
      <c r="MBH100" s="3"/>
      <c r="MBI100" s="3"/>
      <c r="MBJ100" s="3"/>
      <c r="MBK100" s="3"/>
      <c r="MBL100" s="3"/>
      <c r="MBM100" s="3"/>
      <c r="MBN100" s="3"/>
      <c r="MBO100" s="3"/>
      <c r="MBP100" s="3"/>
      <c r="MBQ100" s="3"/>
      <c r="MBR100" s="3"/>
      <c r="MBS100" s="3"/>
      <c r="MBT100" s="3"/>
      <c r="MBU100" s="3"/>
      <c r="MBV100" s="3"/>
      <c r="MBW100" s="3"/>
      <c r="MBX100" s="3"/>
      <c r="MBY100" s="3"/>
      <c r="MBZ100" s="3"/>
      <c r="MCA100" s="3"/>
      <c r="MCB100" s="3"/>
      <c r="MCC100" s="3"/>
      <c r="MCD100" s="3"/>
      <c r="MCE100" s="3"/>
      <c r="MCF100" s="3"/>
      <c r="MCG100" s="3"/>
      <c r="MCH100" s="3"/>
      <c r="MCI100" s="3"/>
      <c r="MCJ100" s="3"/>
      <c r="MCK100" s="3"/>
      <c r="MCL100" s="3"/>
      <c r="MCM100" s="3"/>
      <c r="MCN100" s="3"/>
      <c r="MCO100" s="3"/>
      <c r="MCP100" s="3"/>
      <c r="MCQ100" s="3"/>
      <c r="MCR100" s="3"/>
      <c r="MCS100" s="3"/>
      <c r="MCT100" s="3"/>
      <c r="MCU100" s="3"/>
      <c r="MCV100" s="3"/>
      <c r="MCW100" s="3"/>
      <c r="MCX100" s="3"/>
      <c r="MCY100" s="3"/>
      <c r="MCZ100" s="3"/>
      <c r="MDA100" s="3"/>
      <c r="MDB100" s="3"/>
      <c r="MDC100" s="3"/>
      <c r="MDD100" s="3"/>
      <c r="MDE100" s="3"/>
      <c r="MDF100" s="3"/>
      <c r="MDG100" s="3"/>
      <c r="MDH100" s="3"/>
      <c r="MDI100" s="3"/>
      <c r="MDJ100" s="3"/>
      <c r="MDK100" s="3"/>
      <c r="MDL100" s="3"/>
      <c r="MDM100" s="3"/>
      <c r="MDN100" s="3"/>
      <c r="MDO100" s="3"/>
      <c r="MDP100" s="3"/>
      <c r="MDQ100" s="3"/>
      <c r="MDR100" s="3"/>
      <c r="MDS100" s="3"/>
      <c r="MDT100" s="3"/>
      <c r="MDU100" s="3"/>
      <c r="MDV100" s="3"/>
      <c r="MDW100" s="3"/>
      <c r="MDX100" s="3"/>
      <c r="MDY100" s="3"/>
      <c r="MDZ100" s="3"/>
      <c r="MEA100" s="3"/>
      <c r="MEB100" s="3"/>
      <c r="MEC100" s="3"/>
      <c r="MED100" s="3"/>
      <c r="MEE100" s="3"/>
      <c r="MEF100" s="3"/>
      <c r="MEG100" s="3"/>
      <c r="MEH100" s="3"/>
      <c r="MEI100" s="3"/>
      <c r="MEJ100" s="3"/>
      <c r="MEK100" s="3"/>
      <c r="MEL100" s="3"/>
      <c r="MEM100" s="3"/>
      <c r="MEN100" s="3"/>
      <c r="MEO100" s="3"/>
      <c r="MEP100" s="3"/>
      <c r="MEQ100" s="3"/>
      <c r="MER100" s="3"/>
      <c r="MES100" s="3"/>
      <c r="MET100" s="3"/>
      <c r="MEU100" s="3"/>
      <c r="MEV100" s="3"/>
      <c r="MEW100" s="3"/>
      <c r="MEX100" s="3"/>
      <c r="MEY100" s="3"/>
      <c r="MEZ100" s="3"/>
      <c r="MFA100" s="3"/>
      <c r="MFB100" s="3"/>
      <c r="MFC100" s="3"/>
      <c r="MFD100" s="3"/>
      <c r="MFE100" s="3"/>
      <c r="MFF100" s="3"/>
      <c r="MFG100" s="3"/>
      <c r="MFH100" s="3"/>
      <c r="MFI100" s="3"/>
      <c r="MFJ100" s="3"/>
      <c r="MFK100" s="3"/>
      <c r="MFL100" s="3"/>
      <c r="MFM100" s="3"/>
      <c r="MFN100" s="3"/>
      <c r="MFO100" s="3"/>
      <c r="MFP100" s="3"/>
      <c r="MFQ100" s="3"/>
      <c r="MFR100" s="3"/>
      <c r="MFS100" s="3"/>
      <c r="MFT100" s="3"/>
      <c r="MFU100" s="3"/>
      <c r="MFV100" s="3"/>
      <c r="MFW100" s="3"/>
      <c r="MFX100" s="3"/>
      <c r="MFY100" s="3"/>
      <c r="MFZ100" s="3"/>
      <c r="MGA100" s="3"/>
      <c r="MGB100" s="3"/>
      <c r="MGC100" s="3"/>
      <c r="MGD100" s="3"/>
      <c r="MGE100" s="3"/>
      <c r="MGF100" s="3"/>
      <c r="MGG100" s="3"/>
      <c r="MGH100" s="3"/>
      <c r="MGI100" s="3"/>
      <c r="MGJ100" s="3"/>
      <c r="MGK100" s="3"/>
      <c r="MGL100" s="3"/>
      <c r="MGM100" s="3"/>
      <c r="MGN100" s="3"/>
      <c r="MGO100" s="3"/>
      <c r="MGP100" s="3"/>
      <c r="MGQ100" s="3"/>
      <c r="MGR100" s="3"/>
      <c r="MGS100" s="3"/>
      <c r="MGT100" s="3"/>
      <c r="MGU100" s="3"/>
      <c r="MGV100" s="3"/>
      <c r="MGW100" s="3"/>
      <c r="MGX100" s="3"/>
      <c r="MGY100" s="3"/>
      <c r="MGZ100" s="3"/>
      <c r="MHA100" s="3"/>
      <c r="MHB100" s="3"/>
      <c r="MHC100" s="3"/>
      <c r="MHD100" s="3"/>
      <c r="MHE100" s="3"/>
      <c r="MHF100" s="3"/>
      <c r="MHG100" s="3"/>
      <c r="MHH100" s="3"/>
      <c r="MHI100" s="3"/>
      <c r="MHJ100" s="3"/>
      <c r="MHK100" s="3"/>
      <c r="MHL100" s="3"/>
      <c r="MHM100" s="3"/>
      <c r="MHN100" s="3"/>
      <c r="MHO100" s="3"/>
      <c r="MHP100" s="3"/>
      <c r="MHQ100" s="3"/>
      <c r="MHR100" s="3"/>
      <c r="MHS100" s="3"/>
      <c r="MHT100" s="3"/>
      <c r="MHU100" s="3"/>
      <c r="MHV100" s="3"/>
      <c r="MHW100" s="3"/>
      <c r="MHX100" s="3"/>
      <c r="MHY100" s="3"/>
      <c r="MHZ100" s="3"/>
      <c r="MIA100" s="3"/>
      <c r="MIB100" s="3"/>
      <c r="MIC100" s="3"/>
      <c r="MID100" s="3"/>
      <c r="MIE100" s="3"/>
      <c r="MIF100" s="3"/>
      <c r="MIG100" s="3"/>
      <c r="MIH100" s="3"/>
      <c r="MII100" s="3"/>
      <c r="MIJ100" s="3"/>
      <c r="MIK100" s="3"/>
      <c r="MIL100" s="3"/>
      <c r="MIM100" s="3"/>
      <c r="MIN100" s="3"/>
      <c r="MIO100" s="3"/>
      <c r="MIP100" s="3"/>
      <c r="MIQ100" s="3"/>
      <c r="MIR100" s="3"/>
      <c r="MIS100" s="3"/>
      <c r="MIT100" s="3"/>
      <c r="MIU100" s="3"/>
      <c r="MIV100" s="3"/>
      <c r="MIW100" s="3"/>
      <c r="MIX100" s="3"/>
      <c r="MIY100" s="3"/>
      <c r="MIZ100" s="3"/>
      <c r="MJA100" s="3"/>
      <c r="MJB100" s="3"/>
      <c r="MJC100" s="3"/>
      <c r="MJD100" s="3"/>
      <c r="MJE100" s="3"/>
      <c r="MJF100" s="3"/>
      <c r="MJG100" s="3"/>
      <c r="MJH100" s="3"/>
      <c r="MJI100" s="3"/>
      <c r="MJJ100" s="3"/>
      <c r="MJK100" s="3"/>
      <c r="MJL100" s="3"/>
      <c r="MJM100" s="3"/>
      <c r="MJN100" s="3"/>
      <c r="MJO100" s="3"/>
      <c r="MJP100" s="3"/>
      <c r="MJQ100" s="3"/>
      <c r="MJR100" s="3"/>
      <c r="MJS100" s="3"/>
      <c r="MJT100" s="3"/>
      <c r="MJU100" s="3"/>
      <c r="MJV100" s="3"/>
      <c r="MJW100" s="3"/>
      <c r="MJX100" s="3"/>
      <c r="MJY100" s="3"/>
      <c r="MJZ100" s="3"/>
      <c r="MKA100" s="3"/>
      <c r="MKB100" s="3"/>
      <c r="MKC100" s="3"/>
      <c r="MKD100" s="3"/>
      <c r="MKE100" s="3"/>
      <c r="MKF100" s="3"/>
      <c r="MKG100" s="3"/>
      <c r="MKH100" s="3"/>
      <c r="MKI100" s="3"/>
      <c r="MKJ100" s="3"/>
      <c r="MKK100" s="3"/>
      <c r="MKL100" s="3"/>
      <c r="MKM100" s="3"/>
      <c r="MKN100" s="3"/>
      <c r="MKO100" s="3"/>
      <c r="MKP100" s="3"/>
      <c r="MKQ100" s="3"/>
      <c r="MKR100" s="3"/>
      <c r="MKS100" s="3"/>
      <c r="MKT100" s="3"/>
      <c r="MKU100" s="3"/>
      <c r="MKV100" s="3"/>
      <c r="MKW100" s="3"/>
      <c r="MKX100" s="3"/>
      <c r="MKY100" s="3"/>
      <c r="MKZ100" s="3"/>
      <c r="MLA100" s="3"/>
      <c r="MLB100" s="3"/>
      <c r="MLC100" s="3"/>
      <c r="MLD100" s="3"/>
      <c r="MLE100" s="3"/>
      <c r="MLF100" s="3"/>
      <c r="MLG100" s="3"/>
      <c r="MLH100" s="3"/>
      <c r="MLI100" s="3"/>
      <c r="MLJ100" s="3"/>
      <c r="MLK100" s="3"/>
      <c r="MLL100" s="3"/>
      <c r="MLM100" s="3"/>
      <c r="MLN100" s="3"/>
      <c r="MLO100" s="3"/>
      <c r="MLP100" s="3"/>
      <c r="MLQ100" s="3"/>
      <c r="MLR100" s="3"/>
      <c r="MLS100" s="3"/>
      <c r="MLT100" s="3"/>
      <c r="MLU100" s="3"/>
      <c r="MLV100" s="3"/>
      <c r="MLW100" s="3"/>
      <c r="MLX100" s="3"/>
      <c r="MLY100" s="3"/>
      <c r="MLZ100" s="3"/>
      <c r="MMA100" s="3"/>
      <c r="MMB100" s="3"/>
      <c r="MMC100" s="3"/>
      <c r="MMD100" s="3"/>
      <c r="MME100" s="3"/>
      <c r="MMF100" s="3"/>
      <c r="MMG100" s="3"/>
      <c r="MMH100" s="3"/>
      <c r="MMI100" s="3"/>
      <c r="MMJ100" s="3"/>
      <c r="MMK100" s="3"/>
      <c r="MML100" s="3"/>
      <c r="MMM100" s="3"/>
      <c r="MMN100" s="3"/>
      <c r="MMO100" s="3"/>
      <c r="MMP100" s="3"/>
      <c r="MMQ100" s="3"/>
      <c r="MMR100" s="3"/>
      <c r="MMS100" s="3"/>
      <c r="MMT100" s="3"/>
      <c r="MMU100" s="3"/>
      <c r="MMV100" s="3"/>
      <c r="MMW100" s="3"/>
      <c r="MMX100" s="3"/>
      <c r="MMY100" s="3"/>
      <c r="MMZ100" s="3"/>
      <c r="MNA100" s="3"/>
      <c r="MNB100" s="3"/>
      <c r="MNC100" s="3"/>
      <c r="MND100" s="3"/>
      <c r="MNE100" s="3"/>
      <c r="MNF100" s="3"/>
      <c r="MNG100" s="3"/>
      <c r="MNH100" s="3"/>
      <c r="MNI100" s="3"/>
      <c r="MNJ100" s="3"/>
      <c r="MNK100" s="3"/>
      <c r="MNL100" s="3"/>
      <c r="MNM100" s="3"/>
      <c r="MNN100" s="3"/>
      <c r="MNO100" s="3"/>
      <c r="MNP100" s="3"/>
      <c r="MNQ100" s="3"/>
      <c r="MNR100" s="3"/>
      <c r="MNS100" s="3"/>
      <c r="MNT100" s="3"/>
      <c r="MNU100" s="3"/>
      <c r="MNV100" s="3"/>
      <c r="MNW100" s="3"/>
      <c r="MNX100" s="3"/>
      <c r="MNY100" s="3"/>
      <c r="MNZ100" s="3"/>
      <c r="MOA100" s="3"/>
      <c r="MOB100" s="3"/>
      <c r="MOC100" s="3"/>
      <c r="MOD100" s="3"/>
      <c r="MOE100" s="3"/>
      <c r="MOF100" s="3"/>
      <c r="MOG100" s="3"/>
      <c r="MOH100" s="3"/>
      <c r="MOI100" s="3"/>
      <c r="MOJ100" s="3"/>
      <c r="MOK100" s="3"/>
      <c r="MOL100" s="3"/>
      <c r="MOM100" s="3"/>
      <c r="MON100" s="3"/>
      <c r="MOO100" s="3"/>
      <c r="MOP100" s="3"/>
      <c r="MOQ100" s="3"/>
      <c r="MOR100" s="3"/>
      <c r="MOS100" s="3"/>
      <c r="MOT100" s="3"/>
      <c r="MOU100" s="3"/>
      <c r="MOV100" s="3"/>
      <c r="MOW100" s="3"/>
      <c r="MOX100" s="3"/>
      <c r="MOY100" s="3"/>
      <c r="MOZ100" s="3"/>
      <c r="MPA100" s="3"/>
      <c r="MPB100" s="3"/>
      <c r="MPC100" s="3"/>
      <c r="MPD100" s="3"/>
      <c r="MPE100" s="3"/>
      <c r="MPF100" s="3"/>
      <c r="MPG100" s="3"/>
      <c r="MPH100" s="3"/>
      <c r="MPI100" s="3"/>
      <c r="MPJ100" s="3"/>
      <c r="MPK100" s="3"/>
      <c r="MPL100" s="3"/>
      <c r="MPM100" s="3"/>
      <c r="MPN100" s="3"/>
      <c r="MPO100" s="3"/>
      <c r="MPP100" s="3"/>
      <c r="MPQ100" s="3"/>
      <c r="MPR100" s="3"/>
      <c r="MPS100" s="3"/>
      <c r="MPT100" s="3"/>
      <c r="MPU100" s="3"/>
      <c r="MPV100" s="3"/>
      <c r="MPW100" s="3"/>
      <c r="MPX100" s="3"/>
      <c r="MPY100" s="3"/>
      <c r="MPZ100" s="3"/>
      <c r="MQA100" s="3"/>
      <c r="MQB100" s="3"/>
      <c r="MQC100" s="3"/>
      <c r="MQD100" s="3"/>
      <c r="MQE100" s="3"/>
      <c r="MQF100" s="3"/>
      <c r="MQG100" s="3"/>
      <c r="MQH100" s="3"/>
      <c r="MQI100" s="3"/>
      <c r="MQJ100" s="3"/>
      <c r="MQK100" s="3"/>
      <c r="MQL100" s="3"/>
      <c r="MQM100" s="3"/>
      <c r="MQN100" s="3"/>
      <c r="MQO100" s="3"/>
      <c r="MQP100" s="3"/>
      <c r="MQQ100" s="3"/>
      <c r="MQR100" s="3"/>
      <c r="MQS100" s="3"/>
      <c r="MQT100" s="3"/>
      <c r="MQU100" s="3"/>
      <c r="MQV100" s="3"/>
      <c r="MQW100" s="3"/>
      <c r="MQX100" s="3"/>
      <c r="MQY100" s="3"/>
      <c r="MQZ100" s="3"/>
      <c r="MRA100" s="3"/>
      <c r="MRB100" s="3"/>
      <c r="MRC100" s="3"/>
      <c r="MRD100" s="3"/>
      <c r="MRE100" s="3"/>
      <c r="MRF100" s="3"/>
      <c r="MRG100" s="3"/>
      <c r="MRH100" s="3"/>
      <c r="MRI100" s="3"/>
      <c r="MRJ100" s="3"/>
      <c r="MRK100" s="3"/>
      <c r="MRL100" s="3"/>
      <c r="MRM100" s="3"/>
      <c r="MRN100" s="3"/>
      <c r="MRO100" s="3"/>
      <c r="MRP100" s="3"/>
      <c r="MRQ100" s="3"/>
      <c r="MRR100" s="3"/>
      <c r="MRS100" s="3"/>
      <c r="MRT100" s="3"/>
      <c r="MRU100" s="3"/>
      <c r="MRV100" s="3"/>
      <c r="MRW100" s="3"/>
      <c r="MRX100" s="3"/>
      <c r="MRY100" s="3"/>
      <c r="MRZ100" s="3"/>
      <c r="MSA100" s="3"/>
      <c r="MSB100" s="3"/>
      <c r="MSC100" s="3"/>
      <c r="MSD100" s="3"/>
      <c r="MSE100" s="3"/>
      <c r="MSF100" s="3"/>
      <c r="MSG100" s="3"/>
      <c r="MSH100" s="3"/>
      <c r="MSI100" s="3"/>
      <c r="MSJ100" s="3"/>
      <c r="MSK100" s="3"/>
      <c r="MSL100" s="3"/>
      <c r="MSM100" s="3"/>
      <c r="MSN100" s="3"/>
      <c r="MSO100" s="3"/>
      <c r="MSP100" s="3"/>
      <c r="MSQ100" s="3"/>
      <c r="MSR100" s="3"/>
      <c r="MSS100" s="3"/>
      <c r="MST100" s="3"/>
      <c r="MSU100" s="3"/>
      <c r="MSV100" s="3"/>
      <c r="MSW100" s="3"/>
      <c r="MSX100" s="3"/>
      <c r="MSY100" s="3"/>
      <c r="MSZ100" s="3"/>
      <c r="MTA100" s="3"/>
      <c r="MTB100" s="3"/>
      <c r="MTC100" s="3"/>
      <c r="MTD100" s="3"/>
      <c r="MTE100" s="3"/>
      <c r="MTF100" s="3"/>
      <c r="MTG100" s="3"/>
      <c r="MTH100" s="3"/>
      <c r="MTI100" s="3"/>
      <c r="MTJ100" s="3"/>
      <c r="MTK100" s="3"/>
      <c r="MTL100" s="3"/>
      <c r="MTM100" s="3"/>
      <c r="MTN100" s="3"/>
      <c r="MTO100" s="3"/>
      <c r="MTP100" s="3"/>
      <c r="MTQ100" s="3"/>
      <c r="MTR100" s="3"/>
      <c r="MTS100" s="3"/>
      <c r="MTT100" s="3"/>
      <c r="MTU100" s="3"/>
      <c r="MTV100" s="3"/>
      <c r="MTW100" s="3"/>
      <c r="MTX100" s="3"/>
      <c r="MTY100" s="3"/>
      <c r="MTZ100" s="3"/>
      <c r="MUA100" s="3"/>
      <c r="MUB100" s="3"/>
      <c r="MUC100" s="3"/>
      <c r="MUD100" s="3"/>
      <c r="MUE100" s="3"/>
      <c r="MUF100" s="3"/>
      <c r="MUG100" s="3"/>
      <c r="MUH100" s="3"/>
      <c r="MUI100" s="3"/>
      <c r="MUJ100" s="3"/>
      <c r="MUK100" s="3"/>
      <c r="MUL100" s="3"/>
      <c r="MUM100" s="3"/>
      <c r="MUN100" s="3"/>
      <c r="MUO100" s="3"/>
      <c r="MUP100" s="3"/>
      <c r="MUQ100" s="3"/>
      <c r="MUR100" s="3"/>
      <c r="MUS100" s="3"/>
      <c r="MUT100" s="3"/>
      <c r="MUU100" s="3"/>
      <c r="MUV100" s="3"/>
      <c r="MUW100" s="3"/>
      <c r="MUX100" s="3"/>
      <c r="MUY100" s="3"/>
      <c r="MUZ100" s="3"/>
      <c r="MVA100" s="3"/>
      <c r="MVB100" s="3"/>
      <c r="MVC100" s="3"/>
      <c r="MVD100" s="3"/>
      <c r="MVE100" s="3"/>
      <c r="MVF100" s="3"/>
      <c r="MVG100" s="3"/>
      <c r="MVH100" s="3"/>
      <c r="MVI100" s="3"/>
      <c r="MVJ100" s="3"/>
      <c r="MVK100" s="3"/>
      <c r="MVL100" s="3"/>
      <c r="MVM100" s="3"/>
      <c r="MVN100" s="3"/>
      <c r="MVO100" s="3"/>
      <c r="MVP100" s="3"/>
      <c r="MVQ100" s="3"/>
      <c r="MVR100" s="3"/>
      <c r="MVS100" s="3"/>
      <c r="MVT100" s="3"/>
      <c r="MVU100" s="3"/>
      <c r="MVV100" s="3"/>
      <c r="MVW100" s="3"/>
      <c r="MVX100" s="3"/>
      <c r="MVY100" s="3"/>
      <c r="MVZ100" s="3"/>
      <c r="MWA100" s="3"/>
      <c r="MWB100" s="3"/>
      <c r="MWC100" s="3"/>
      <c r="MWD100" s="3"/>
      <c r="MWE100" s="3"/>
      <c r="MWF100" s="3"/>
      <c r="MWG100" s="3"/>
      <c r="MWH100" s="3"/>
      <c r="MWI100" s="3"/>
      <c r="MWJ100" s="3"/>
      <c r="MWK100" s="3"/>
      <c r="MWL100" s="3"/>
      <c r="MWM100" s="3"/>
      <c r="MWN100" s="3"/>
      <c r="MWO100" s="3"/>
      <c r="MWP100" s="3"/>
      <c r="MWQ100" s="3"/>
      <c r="MWR100" s="3"/>
      <c r="MWS100" s="3"/>
      <c r="MWT100" s="3"/>
      <c r="MWU100" s="3"/>
      <c r="MWV100" s="3"/>
      <c r="MWW100" s="3"/>
      <c r="MWX100" s="3"/>
      <c r="MWY100" s="3"/>
      <c r="MWZ100" s="3"/>
      <c r="MXA100" s="3"/>
      <c r="MXB100" s="3"/>
      <c r="MXC100" s="3"/>
      <c r="MXD100" s="3"/>
      <c r="MXE100" s="3"/>
      <c r="MXF100" s="3"/>
      <c r="MXG100" s="3"/>
      <c r="MXH100" s="3"/>
      <c r="MXI100" s="3"/>
      <c r="MXJ100" s="3"/>
      <c r="MXK100" s="3"/>
      <c r="MXL100" s="3"/>
      <c r="MXM100" s="3"/>
      <c r="MXN100" s="3"/>
      <c r="MXO100" s="3"/>
      <c r="MXP100" s="3"/>
      <c r="MXQ100" s="3"/>
      <c r="MXR100" s="3"/>
      <c r="MXS100" s="3"/>
      <c r="MXT100" s="3"/>
      <c r="MXU100" s="3"/>
      <c r="MXV100" s="3"/>
      <c r="MXW100" s="3"/>
      <c r="MXX100" s="3"/>
      <c r="MXY100" s="3"/>
      <c r="MXZ100" s="3"/>
      <c r="MYA100" s="3"/>
      <c r="MYB100" s="3"/>
      <c r="MYC100" s="3"/>
      <c r="MYD100" s="3"/>
      <c r="MYE100" s="3"/>
      <c r="MYF100" s="3"/>
      <c r="MYG100" s="3"/>
      <c r="MYH100" s="3"/>
      <c r="MYI100" s="3"/>
      <c r="MYJ100" s="3"/>
      <c r="MYK100" s="3"/>
      <c r="MYL100" s="3"/>
      <c r="MYM100" s="3"/>
      <c r="MYN100" s="3"/>
      <c r="MYO100" s="3"/>
      <c r="MYP100" s="3"/>
      <c r="MYQ100" s="3"/>
      <c r="MYR100" s="3"/>
      <c r="MYS100" s="3"/>
      <c r="MYT100" s="3"/>
      <c r="MYU100" s="3"/>
      <c r="MYV100" s="3"/>
      <c r="MYW100" s="3"/>
      <c r="MYX100" s="3"/>
      <c r="MYY100" s="3"/>
      <c r="MYZ100" s="3"/>
      <c r="MZA100" s="3"/>
      <c r="MZB100" s="3"/>
      <c r="MZC100" s="3"/>
      <c r="MZD100" s="3"/>
      <c r="MZE100" s="3"/>
      <c r="MZF100" s="3"/>
      <c r="MZG100" s="3"/>
      <c r="MZH100" s="3"/>
      <c r="MZI100" s="3"/>
      <c r="MZJ100" s="3"/>
      <c r="MZK100" s="3"/>
      <c r="MZL100" s="3"/>
      <c r="MZM100" s="3"/>
      <c r="MZN100" s="3"/>
      <c r="MZO100" s="3"/>
      <c r="MZP100" s="3"/>
      <c r="MZQ100" s="3"/>
      <c r="MZR100" s="3"/>
      <c r="MZS100" s="3"/>
      <c r="MZT100" s="3"/>
      <c r="MZU100" s="3"/>
      <c r="MZV100" s="3"/>
      <c r="MZW100" s="3"/>
      <c r="MZX100" s="3"/>
      <c r="MZY100" s="3"/>
      <c r="MZZ100" s="3"/>
      <c r="NAA100" s="3"/>
      <c r="NAB100" s="3"/>
      <c r="NAC100" s="3"/>
      <c r="NAD100" s="3"/>
      <c r="NAE100" s="3"/>
      <c r="NAF100" s="3"/>
      <c r="NAG100" s="3"/>
      <c r="NAH100" s="3"/>
      <c r="NAI100" s="3"/>
      <c r="NAJ100" s="3"/>
      <c r="NAK100" s="3"/>
      <c r="NAL100" s="3"/>
      <c r="NAM100" s="3"/>
      <c r="NAN100" s="3"/>
      <c r="NAO100" s="3"/>
      <c r="NAP100" s="3"/>
      <c r="NAQ100" s="3"/>
      <c r="NAR100" s="3"/>
      <c r="NAS100" s="3"/>
      <c r="NAT100" s="3"/>
      <c r="NAU100" s="3"/>
      <c r="NAV100" s="3"/>
      <c r="NAW100" s="3"/>
      <c r="NAX100" s="3"/>
      <c r="NAY100" s="3"/>
      <c r="NAZ100" s="3"/>
      <c r="NBA100" s="3"/>
      <c r="NBB100" s="3"/>
      <c r="NBC100" s="3"/>
      <c r="NBD100" s="3"/>
      <c r="NBE100" s="3"/>
      <c r="NBF100" s="3"/>
      <c r="NBG100" s="3"/>
      <c r="NBH100" s="3"/>
      <c r="NBI100" s="3"/>
      <c r="NBJ100" s="3"/>
      <c r="NBK100" s="3"/>
      <c r="NBL100" s="3"/>
      <c r="NBM100" s="3"/>
      <c r="NBN100" s="3"/>
      <c r="NBO100" s="3"/>
      <c r="NBP100" s="3"/>
      <c r="NBQ100" s="3"/>
      <c r="NBR100" s="3"/>
      <c r="NBS100" s="3"/>
      <c r="NBT100" s="3"/>
      <c r="NBU100" s="3"/>
      <c r="NBV100" s="3"/>
      <c r="NBW100" s="3"/>
      <c r="NBX100" s="3"/>
      <c r="NBY100" s="3"/>
      <c r="NBZ100" s="3"/>
      <c r="NCA100" s="3"/>
      <c r="NCB100" s="3"/>
      <c r="NCC100" s="3"/>
      <c r="NCD100" s="3"/>
      <c r="NCE100" s="3"/>
      <c r="NCF100" s="3"/>
      <c r="NCG100" s="3"/>
      <c r="NCH100" s="3"/>
      <c r="NCI100" s="3"/>
      <c r="NCJ100" s="3"/>
      <c r="NCK100" s="3"/>
      <c r="NCL100" s="3"/>
      <c r="NCM100" s="3"/>
      <c r="NCN100" s="3"/>
      <c r="NCO100" s="3"/>
      <c r="NCP100" s="3"/>
      <c r="NCQ100" s="3"/>
      <c r="NCR100" s="3"/>
      <c r="NCS100" s="3"/>
      <c r="NCT100" s="3"/>
      <c r="NCU100" s="3"/>
      <c r="NCV100" s="3"/>
      <c r="NCW100" s="3"/>
      <c r="NCX100" s="3"/>
      <c r="NCY100" s="3"/>
      <c r="NCZ100" s="3"/>
      <c r="NDA100" s="3"/>
      <c r="NDB100" s="3"/>
      <c r="NDC100" s="3"/>
      <c r="NDD100" s="3"/>
      <c r="NDE100" s="3"/>
      <c r="NDF100" s="3"/>
      <c r="NDG100" s="3"/>
      <c r="NDH100" s="3"/>
      <c r="NDI100" s="3"/>
      <c r="NDJ100" s="3"/>
      <c r="NDK100" s="3"/>
      <c r="NDL100" s="3"/>
      <c r="NDM100" s="3"/>
      <c r="NDN100" s="3"/>
      <c r="NDO100" s="3"/>
      <c r="NDP100" s="3"/>
      <c r="NDQ100" s="3"/>
      <c r="NDR100" s="3"/>
      <c r="NDS100" s="3"/>
      <c r="NDT100" s="3"/>
      <c r="NDU100" s="3"/>
      <c r="NDV100" s="3"/>
      <c r="NDW100" s="3"/>
      <c r="NDX100" s="3"/>
      <c r="NDY100" s="3"/>
      <c r="NDZ100" s="3"/>
      <c r="NEA100" s="3"/>
      <c r="NEB100" s="3"/>
      <c r="NEC100" s="3"/>
      <c r="NED100" s="3"/>
      <c r="NEE100" s="3"/>
      <c r="NEF100" s="3"/>
      <c r="NEG100" s="3"/>
      <c r="NEH100" s="3"/>
      <c r="NEI100" s="3"/>
      <c r="NEJ100" s="3"/>
      <c r="NEK100" s="3"/>
      <c r="NEL100" s="3"/>
      <c r="NEM100" s="3"/>
      <c r="NEN100" s="3"/>
      <c r="NEO100" s="3"/>
      <c r="NEP100" s="3"/>
      <c r="NEQ100" s="3"/>
      <c r="NER100" s="3"/>
      <c r="NES100" s="3"/>
      <c r="NET100" s="3"/>
      <c r="NEU100" s="3"/>
      <c r="NEV100" s="3"/>
      <c r="NEW100" s="3"/>
      <c r="NEX100" s="3"/>
      <c r="NEY100" s="3"/>
      <c r="NEZ100" s="3"/>
      <c r="NFA100" s="3"/>
      <c r="NFB100" s="3"/>
      <c r="NFC100" s="3"/>
      <c r="NFD100" s="3"/>
      <c r="NFE100" s="3"/>
      <c r="NFF100" s="3"/>
      <c r="NFG100" s="3"/>
      <c r="NFH100" s="3"/>
      <c r="NFI100" s="3"/>
      <c r="NFJ100" s="3"/>
      <c r="NFK100" s="3"/>
      <c r="NFL100" s="3"/>
      <c r="NFM100" s="3"/>
      <c r="NFN100" s="3"/>
      <c r="NFO100" s="3"/>
      <c r="NFP100" s="3"/>
      <c r="NFQ100" s="3"/>
      <c r="NFR100" s="3"/>
      <c r="NFS100" s="3"/>
      <c r="NFT100" s="3"/>
      <c r="NFU100" s="3"/>
      <c r="NFV100" s="3"/>
      <c r="NFW100" s="3"/>
      <c r="NFX100" s="3"/>
      <c r="NFY100" s="3"/>
      <c r="NFZ100" s="3"/>
      <c r="NGA100" s="3"/>
      <c r="NGB100" s="3"/>
      <c r="NGC100" s="3"/>
      <c r="NGD100" s="3"/>
      <c r="NGE100" s="3"/>
      <c r="NGF100" s="3"/>
      <c r="NGG100" s="3"/>
      <c r="NGH100" s="3"/>
      <c r="NGI100" s="3"/>
      <c r="NGJ100" s="3"/>
      <c r="NGK100" s="3"/>
      <c r="NGL100" s="3"/>
      <c r="NGM100" s="3"/>
      <c r="NGN100" s="3"/>
      <c r="NGO100" s="3"/>
      <c r="NGP100" s="3"/>
      <c r="NGQ100" s="3"/>
      <c r="NGR100" s="3"/>
      <c r="NGS100" s="3"/>
      <c r="NGT100" s="3"/>
      <c r="NGU100" s="3"/>
      <c r="NGV100" s="3"/>
      <c r="NGW100" s="3"/>
      <c r="NGX100" s="3"/>
      <c r="NGY100" s="3"/>
      <c r="NGZ100" s="3"/>
      <c r="NHA100" s="3"/>
      <c r="NHB100" s="3"/>
      <c r="NHC100" s="3"/>
      <c r="NHD100" s="3"/>
      <c r="NHE100" s="3"/>
      <c r="NHF100" s="3"/>
      <c r="NHG100" s="3"/>
      <c r="NHH100" s="3"/>
      <c r="NHI100" s="3"/>
      <c r="NHJ100" s="3"/>
      <c r="NHK100" s="3"/>
      <c r="NHL100" s="3"/>
      <c r="NHM100" s="3"/>
      <c r="NHN100" s="3"/>
      <c r="NHO100" s="3"/>
      <c r="NHP100" s="3"/>
      <c r="NHQ100" s="3"/>
      <c r="NHR100" s="3"/>
      <c r="NHS100" s="3"/>
      <c r="NHT100" s="3"/>
      <c r="NHU100" s="3"/>
      <c r="NHV100" s="3"/>
      <c r="NHW100" s="3"/>
      <c r="NHX100" s="3"/>
      <c r="NHY100" s="3"/>
      <c r="NHZ100" s="3"/>
      <c r="NIA100" s="3"/>
      <c r="NIB100" s="3"/>
      <c r="NIC100" s="3"/>
      <c r="NID100" s="3"/>
      <c r="NIE100" s="3"/>
      <c r="NIF100" s="3"/>
      <c r="NIG100" s="3"/>
      <c r="NIH100" s="3"/>
      <c r="NII100" s="3"/>
      <c r="NIJ100" s="3"/>
      <c r="NIK100" s="3"/>
      <c r="NIL100" s="3"/>
      <c r="NIM100" s="3"/>
      <c r="NIN100" s="3"/>
      <c r="NIO100" s="3"/>
      <c r="NIP100" s="3"/>
      <c r="NIQ100" s="3"/>
      <c r="NIR100" s="3"/>
      <c r="NIS100" s="3"/>
      <c r="NIT100" s="3"/>
      <c r="NIU100" s="3"/>
      <c r="NIV100" s="3"/>
      <c r="NIW100" s="3"/>
      <c r="NIX100" s="3"/>
      <c r="NIY100" s="3"/>
      <c r="NIZ100" s="3"/>
      <c r="NJA100" s="3"/>
      <c r="NJB100" s="3"/>
      <c r="NJC100" s="3"/>
      <c r="NJD100" s="3"/>
      <c r="NJE100" s="3"/>
      <c r="NJF100" s="3"/>
      <c r="NJG100" s="3"/>
      <c r="NJH100" s="3"/>
      <c r="NJI100" s="3"/>
      <c r="NJJ100" s="3"/>
      <c r="NJK100" s="3"/>
      <c r="NJL100" s="3"/>
      <c r="NJM100" s="3"/>
      <c r="NJN100" s="3"/>
      <c r="NJO100" s="3"/>
      <c r="NJP100" s="3"/>
      <c r="NJQ100" s="3"/>
      <c r="NJR100" s="3"/>
      <c r="NJS100" s="3"/>
      <c r="NJT100" s="3"/>
      <c r="NJU100" s="3"/>
      <c r="NJV100" s="3"/>
      <c r="NJW100" s="3"/>
      <c r="NJX100" s="3"/>
      <c r="NJY100" s="3"/>
      <c r="NJZ100" s="3"/>
      <c r="NKA100" s="3"/>
      <c r="NKB100" s="3"/>
      <c r="NKC100" s="3"/>
      <c r="NKD100" s="3"/>
      <c r="NKE100" s="3"/>
      <c r="NKF100" s="3"/>
      <c r="NKG100" s="3"/>
      <c r="NKH100" s="3"/>
      <c r="NKI100" s="3"/>
      <c r="NKJ100" s="3"/>
      <c r="NKK100" s="3"/>
      <c r="NKL100" s="3"/>
      <c r="NKM100" s="3"/>
      <c r="NKN100" s="3"/>
      <c r="NKO100" s="3"/>
      <c r="NKP100" s="3"/>
      <c r="NKQ100" s="3"/>
      <c r="NKR100" s="3"/>
      <c r="NKS100" s="3"/>
      <c r="NKT100" s="3"/>
      <c r="NKU100" s="3"/>
      <c r="NKV100" s="3"/>
      <c r="NKW100" s="3"/>
      <c r="NKX100" s="3"/>
      <c r="NKY100" s="3"/>
      <c r="NKZ100" s="3"/>
      <c r="NLA100" s="3"/>
      <c r="NLB100" s="3"/>
      <c r="NLC100" s="3"/>
      <c r="NLD100" s="3"/>
      <c r="NLE100" s="3"/>
      <c r="NLF100" s="3"/>
      <c r="NLG100" s="3"/>
      <c r="NLH100" s="3"/>
      <c r="NLI100" s="3"/>
      <c r="NLJ100" s="3"/>
      <c r="NLK100" s="3"/>
      <c r="NLL100" s="3"/>
      <c r="NLM100" s="3"/>
      <c r="NLN100" s="3"/>
      <c r="NLO100" s="3"/>
      <c r="NLP100" s="3"/>
      <c r="NLQ100" s="3"/>
      <c r="NLR100" s="3"/>
      <c r="NLS100" s="3"/>
      <c r="NLT100" s="3"/>
      <c r="NLU100" s="3"/>
      <c r="NLV100" s="3"/>
      <c r="NLW100" s="3"/>
      <c r="NLX100" s="3"/>
      <c r="NLY100" s="3"/>
      <c r="NLZ100" s="3"/>
      <c r="NMA100" s="3"/>
      <c r="NMB100" s="3"/>
      <c r="NMC100" s="3"/>
      <c r="NMD100" s="3"/>
      <c r="NME100" s="3"/>
      <c r="NMF100" s="3"/>
      <c r="NMG100" s="3"/>
      <c r="NMH100" s="3"/>
      <c r="NMI100" s="3"/>
      <c r="NMJ100" s="3"/>
      <c r="NMK100" s="3"/>
      <c r="NML100" s="3"/>
      <c r="NMM100" s="3"/>
      <c r="NMN100" s="3"/>
      <c r="NMO100" s="3"/>
      <c r="NMP100" s="3"/>
      <c r="NMQ100" s="3"/>
      <c r="NMR100" s="3"/>
      <c r="NMS100" s="3"/>
      <c r="NMT100" s="3"/>
      <c r="NMU100" s="3"/>
      <c r="NMV100" s="3"/>
      <c r="NMW100" s="3"/>
      <c r="NMX100" s="3"/>
      <c r="NMY100" s="3"/>
      <c r="NMZ100" s="3"/>
      <c r="NNA100" s="3"/>
      <c r="NNB100" s="3"/>
      <c r="NNC100" s="3"/>
      <c r="NND100" s="3"/>
      <c r="NNE100" s="3"/>
      <c r="NNF100" s="3"/>
      <c r="NNG100" s="3"/>
      <c r="NNH100" s="3"/>
      <c r="NNI100" s="3"/>
      <c r="NNJ100" s="3"/>
      <c r="NNK100" s="3"/>
      <c r="NNL100" s="3"/>
      <c r="NNM100" s="3"/>
      <c r="NNN100" s="3"/>
      <c r="NNO100" s="3"/>
      <c r="NNP100" s="3"/>
      <c r="NNQ100" s="3"/>
      <c r="NNR100" s="3"/>
      <c r="NNS100" s="3"/>
      <c r="NNT100" s="3"/>
      <c r="NNU100" s="3"/>
      <c r="NNV100" s="3"/>
      <c r="NNW100" s="3"/>
      <c r="NNX100" s="3"/>
      <c r="NNY100" s="3"/>
      <c r="NNZ100" s="3"/>
      <c r="NOA100" s="3"/>
      <c r="NOB100" s="3"/>
      <c r="NOC100" s="3"/>
      <c r="NOD100" s="3"/>
      <c r="NOE100" s="3"/>
      <c r="NOF100" s="3"/>
      <c r="NOG100" s="3"/>
      <c r="NOH100" s="3"/>
      <c r="NOI100" s="3"/>
      <c r="NOJ100" s="3"/>
      <c r="NOK100" s="3"/>
      <c r="NOL100" s="3"/>
      <c r="NOM100" s="3"/>
      <c r="NON100" s="3"/>
      <c r="NOO100" s="3"/>
      <c r="NOP100" s="3"/>
      <c r="NOQ100" s="3"/>
      <c r="NOR100" s="3"/>
      <c r="NOS100" s="3"/>
      <c r="NOT100" s="3"/>
      <c r="NOU100" s="3"/>
      <c r="NOV100" s="3"/>
      <c r="NOW100" s="3"/>
      <c r="NOX100" s="3"/>
      <c r="NOY100" s="3"/>
      <c r="NOZ100" s="3"/>
      <c r="NPA100" s="3"/>
      <c r="NPB100" s="3"/>
      <c r="NPC100" s="3"/>
      <c r="NPD100" s="3"/>
      <c r="NPE100" s="3"/>
      <c r="NPF100" s="3"/>
      <c r="NPG100" s="3"/>
      <c r="NPH100" s="3"/>
      <c r="NPI100" s="3"/>
      <c r="NPJ100" s="3"/>
      <c r="NPK100" s="3"/>
      <c r="NPL100" s="3"/>
      <c r="NPM100" s="3"/>
      <c r="NPN100" s="3"/>
      <c r="NPO100" s="3"/>
      <c r="NPP100" s="3"/>
      <c r="NPQ100" s="3"/>
      <c r="NPR100" s="3"/>
      <c r="NPS100" s="3"/>
      <c r="NPT100" s="3"/>
      <c r="NPU100" s="3"/>
      <c r="NPV100" s="3"/>
      <c r="NPW100" s="3"/>
      <c r="NPX100" s="3"/>
      <c r="NPY100" s="3"/>
      <c r="NPZ100" s="3"/>
      <c r="NQA100" s="3"/>
      <c r="NQB100" s="3"/>
      <c r="NQC100" s="3"/>
      <c r="NQD100" s="3"/>
      <c r="NQE100" s="3"/>
      <c r="NQF100" s="3"/>
      <c r="NQG100" s="3"/>
      <c r="NQH100" s="3"/>
      <c r="NQI100" s="3"/>
      <c r="NQJ100" s="3"/>
      <c r="NQK100" s="3"/>
      <c r="NQL100" s="3"/>
      <c r="NQM100" s="3"/>
      <c r="NQN100" s="3"/>
      <c r="NQO100" s="3"/>
      <c r="NQP100" s="3"/>
      <c r="NQQ100" s="3"/>
      <c r="NQR100" s="3"/>
      <c r="NQS100" s="3"/>
      <c r="NQT100" s="3"/>
      <c r="NQU100" s="3"/>
      <c r="NQV100" s="3"/>
      <c r="NQW100" s="3"/>
      <c r="NQX100" s="3"/>
      <c r="NQY100" s="3"/>
      <c r="NQZ100" s="3"/>
      <c r="NRA100" s="3"/>
      <c r="NRB100" s="3"/>
      <c r="NRC100" s="3"/>
      <c r="NRD100" s="3"/>
      <c r="NRE100" s="3"/>
      <c r="NRF100" s="3"/>
      <c r="NRG100" s="3"/>
      <c r="NRH100" s="3"/>
      <c r="NRI100" s="3"/>
      <c r="NRJ100" s="3"/>
      <c r="NRK100" s="3"/>
      <c r="NRL100" s="3"/>
      <c r="NRM100" s="3"/>
      <c r="NRN100" s="3"/>
      <c r="NRO100" s="3"/>
      <c r="NRP100" s="3"/>
      <c r="NRQ100" s="3"/>
      <c r="NRR100" s="3"/>
      <c r="NRS100" s="3"/>
      <c r="NRT100" s="3"/>
      <c r="NRU100" s="3"/>
      <c r="NRV100" s="3"/>
      <c r="NRW100" s="3"/>
      <c r="NRX100" s="3"/>
      <c r="NRY100" s="3"/>
      <c r="NRZ100" s="3"/>
      <c r="NSA100" s="3"/>
      <c r="NSB100" s="3"/>
      <c r="NSC100" s="3"/>
      <c r="NSD100" s="3"/>
      <c r="NSE100" s="3"/>
      <c r="NSF100" s="3"/>
      <c r="NSG100" s="3"/>
      <c r="NSH100" s="3"/>
      <c r="NSI100" s="3"/>
      <c r="NSJ100" s="3"/>
      <c r="NSK100" s="3"/>
      <c r="NSL100" s="3"/>
      <c r="NSM100" s="3"/>
      <c r="NSN100" s="3"/>
      <c r="NSO100" s="3"/>
      <c r="NSP100" s="3"/>
      <c r="NSQ100" s="3"/>
      <c r="NSR100" s="3"/>
      <c r="NSS100" s="3"/>
      <c r="NST100" s="3"/>
      <c r="NSU100" s="3"/>
      <c r="NSV100" s="3"/>
      <c r="NSW100" s="3"/>
      <c r="NSX100" s="3"/>
      <c r="NSY100" s="3"/>
      <c r="NSZ100" s="3"/>
      <c r="NTA100" s="3"/>
      <c r="NTB100" s="3"/>
      <c r="NTC100" s="3"/>
      <c r="NTD100" s="3"/>
      <c r="NTE100" s="3"/>
      <c r="NTF100" s="3"/>
      <c r="NTG100" s="3"/>
      <c r="NTH100" s="3"/>
      <c r="NTI100" s="3"/>
      <c r="NTJ100" s="3"/>
      <c r="NTK100" s="3"/>
      <c r="NTL100" s="3"/>
      <c r="NTM100" s="3"/>
      <c r="NTN100" s="3"/>
      <c r="NTO100" s="3"/>
      <c r="NTP100" s="3"/>
      <c r="NTQ100" s="3"/>
      <c r="NTR100" s="3"/>
      <c r="NTS100" s="3"/>
      <c r="NTT100" s="3"/>
      <c r="NTU100" s="3"/>
      <c r="NTV100" s="3"/>
      <c r="NTW100" s="3"/>
      <c r="NTX100" s="3"/>
      <c r="NTY100" s="3"/>
      <c r="NTZ100" s="3"/>
      <c r="NUA100" s="3"/>
      <c r="NUB100" s="3"/>
      <c r="NUC100" s="3"/>
      <c r="NUD100" s="3"/>
      <c r="NUE100" s="3"/>
      <c r="NUF100" s="3"/>
      <c r="NUG100" s="3"/>
      <c r="NUH100" s="3"/>
      <c r="NUI100" s="3"/>
      <c r="NUJ100" s="3"/>
      <c r="NUK100" s="3"/>
      <c r="NUL100" s="3"/>
      <c r="NUM100" s="3"/>
      <c r="NUN100" s="3"/>
      <c r="NUO100" s="3"/>
      <c r="NUP100" s="3"/>
      <c r="NUQ100" s="3"/>
      <c r="NUR100" s="3"/>
      <c r="NUS100" s="3"/>
      <c r="NUT100" s="3"/>
      <c r="NUU100" s="3"/>
      <c r="NUV100" s="3"/>
      <c r="NUW100" s="3"/>
      <c r="NUX100" s="3"/>
      <c r="NUY100" s="3"/>
      <c r="NUZ100" s="3"/>
      <c r="NVA100" s="3"/>
      <c r="NVB100" s="3"/>
      <c r="NVC100" s="3"/>
      <c r="NVD100" s="3"/>
      <c r="NVE100" s="3"/>
      <c r="NVF100" s="3"/>
      <c r="NVG100" s="3"/>
      <c r="NVH100" s="3"/>
      <c r="NVI100" s="3"/>
      <c r="NVJ100" s="3"/>
      <c r="NVK100" s="3"/>
      <c r="NVL100" s="3"/>
      <c r="NVM100" s="3"/>
      <c r="NVN100" s="3"/>
      <c r="NVO100" s="3"/>
      <c r="NVP100" s="3"/>
      <c r="NVQ100" s="3"/>
      <c r="NVR100" s="3"/>
      <c r="NVS100" s="3"/>
      <c r="NVT100" s="3"/>
      <c r="NVU100" s="3"/>
      <c r="NVV100" s="3"/>
      <c r="NVW100" s="3"/>
      <c r="NVX100" s="3"/>
      <c r="NVY100" s="3"/>
      <c r="NVZ100" s="3"/>
      <c r="NWA100" s="3"/>
      <c r="NWB100" s="3"/>
      <c r="NWC100" s="3"/>
      <c r="NWD100" s="3"/>
      <c r="NWE100" s="3"/>
      <c r="NWF100" s="3"/>
      <c r="NWG100" s="3"/>
      <c r="NWH100" s="3"/>
      <c r="NWI100" s="3"/>
      <c r="NWJ100" s="3"/>
      <c r="NWK100" s="3"/>
      <c r="NWL100" s="3"/>
      <c r="NWM100" s="3"/>
      <c r="NWN100" s="3"/>
      <c r="NWO100" s="3"/>
      <c r="NWP100" s="3"/>
      <c r="NWQ100" s="3"/>
      <c r="NWR100" s="3"/>
      <c r="NWS100" s="3"/>
      <c r="NWT100" s="3"/>
      <c r="NWU100" s="3"/>
      <c r="NWV100" s="3"/>
      <c r="NWW100" s="3"/>
      <c r="NWX100" s="3"/>
      <c r="NWY100" s="3"/>
      <c r="NWZ100" s="3"/>
      <c r="NXA100" s="3"/>
      <c r="NXB100" s="3"/>
      <c r="NXC100" s="3"/>
      <c r="NXD100" s="3"/>
      <c r="NXE100" s="3"/>
      <c r="NXF100" s="3"/>
      <c r="NXG100" s="3"/>
      <c r="NXH100" s="3"/>
      <c r="NXI100" s="3"/>
      <c r="NXJ100" s="3"/>
      <c r="NXK100" s="3"/>
      <c r="NXL100" s="3"/>
      <c r="NXM100" s="3"/>
      <c r="NXN100" s="3"/>
      <c r="NXO100" s="3"/>
      <c r="NXP100" s="3"/>
      <c r="NXQ100" s="3"/>
      <c r="NXR100" s="3"/>
      <c r="NXS100" s="3"/>
      <c r="NXT100" s="3"/>
      <c r="NXU100" s="3"/>
      <c r="NXV100" s="3"/>
      <c r="NXW100" s="3"/>
      <c r="NXX100" s="3"/>
      <c r="NXY100" s="3"/>
      <c r="NXZ100" s="3"/>
      <c r="NYA100" s="3"/>
      <c r="NYB100" s="3"/>
      <c r="NYC100" s="3"/>
      <c r="NYD100" s="3"/>
      <c r="NYE100" s="3"/>
      <c r="NYF100" s="3"/>
      <c r="NYG100" s="3"/>
      <c r="NYH100" s="3"/>
      <c r="NYI100" s="3"/>
      <c r="NYJ100" s="3"/>
      <c r="NYK100" s="3"/>
      <c r="NYL100" s="3"/>
      <c r="NYM100" s="3"/>
      <c r="NYN100" s="3"/>
      <c r="NYO100" s="3"/>
      <c r="NYP100" s="3"/>
      <c r="NYQ100" s="3"/>
      <c r="NYR100" s="3"/>
      <c r="NYS100" s="3"/>
      <c r="NYT100" s="3"/>
      <c r="NYU100" s="3"/>
      <c r="NYV100" s="3"/>
      <c r="NYW100" s="3"/>
      <c r="NYX100" s="3"/>
      <c r="NYY100" s="3"/>
      <c r="NYZ100" s="3"/>
      <c r="NZA100" s="3"/>
      <c r="NZB100" s="3"/>
      <c r="NZC100" s="3"/>
      <c r="NZD100" s="3"/>
      <c r="NZE100" s="3"/>
      <c r="NZF100" s="3"/>
      <c r="NZG100" s="3"/>
      <c r="NZH100" s="3"/>
      <c r="NZI100" s="3"/>
      <c r="NZJ100" s="3"/>
      <c r="NZK100" s="3"/>
      <c r="NZL100" s="3"/>
      <c r="NZM100" s="3"/>
      <c r="NZN100" s="3"/>
      <c r="NZO100" s="3"/>
      <c r="NZP100" s="3"/>
      <c r="NZQ100" s="3"/>
      <c r="NZR100" s="3"/>
      <c r="NZS100" s="3"/>
      <c r="NZT100" s="3"/>
      <c r="NZU100" s="3"/>
      <c r="NZV100" s="3"/>
      <c r="NZW100" s="3"/>
      <c r="NZX100" s="3"/>
      <c r="NZY100" s="3"/>
      <c r="NZZ100" s="3"/>
      <c r="OAA100" s="3"/>
      <c r="OAB100" s="3"/>
      <c r="OAC100" s="3"/>
      <c r="OAD100" s="3"/>
      <c r="OAE100" s="3"/>
      <c r="OAF100" s="3"/>
      <c r="OAG100" s="3"/>
      <c r="OAH100" s="3"/>
      <c r="OAI100" s="3"/>
      <c r="OAJ100" s="3"/>
      <c r="OAK100" s="3"/>
      <c r="OAL100" s="3"/>
      <c r="OAM100" s="3"/>
      <c r="OAN100" s="3"/>
      <c r="OAO100" s="3"/>
      <c r="OAP100" s="3"/>
      <c r="OAQ100" s="3"/>
      <c r="OAR100" s="3"/>
      <c r="OAS100" s="3"/>
      <c r="OAT100" s="3"/>
      <c r="OAU100" s="3"/>
      <c r="OAV100" s="3"/>
      <c r="OAW100" s="3"/>
      <c r="OAX100" s="3"/>
      <c r="OAY100" s="3"/>
      <c r="OAZ100" s="3"/>
      <c r="OBA100" s="3"/>
      <c r="OBB100" s="3"/>
      <c r="OBC100" s="3"/>
      <c r="OBD100" s="3"/>
      <c r="OBE100" s="3"/>
      <c r="OBF100" s="3"/>
      <c r="OBG100" s="3"/>
      <c r="OBH100" s="3"/>
      <c r="OBI100" s="3"/>
      <c r="OBJ100" s="3"/>
      <c r="OBK100" s="3"/>
      <c r="OBL100" s="3"/>
      <c r="OBM100" s="3"/>
      <c r="OBN100" s="3"/>
      <c r="OBO100" s="3"/>
      <c r="OBP100" s="3"/>
      <c r="OBQ100" s="3"/>
      <c r="OBR100" s="3"/>
      <c r="OBS100" s="3"/>
      <c r="OBT100" s="3"/>
      <c r="OBU100" s="3"/>
      <c r="OBV100" s="3"/>
      <c r="OBW100" s="3"/>
      <c r="OBX100" s="3"/>
      <c r="OBY100" s="3"/>
      <c r="OBZ100" s="3"/>
      <c r="OCA100" s="3"/>
      <c r="OCB100" s="3"/>
      <c r="OCC100" s="3"/>
      <c r="OCD100" s="3"/>
      <c r="OCE100" s="3"/>
      <c r="OCF100" s="3"/>
      <c r="OCG100" s="3"/>
      <c r="OCH100" s="3"/>
      <c r="OCI100" s="3"/>
      <c r="OCJ100" s="3"/>
      <c r="OCK100" s="3"/>
      <c r="OCL100" s="3"/>
      <c r="OCM100" s="3"/>
      <c r="OCN100" s="3"/>
      <c r="OCO100" s="3"/>
      <c r="OCP100" s="3"/>
      <c r="OCQ100" s="3"/>
      <c r="OCR100" s="3"/>
      <c r="OCS100" s="3"/>
      <c r="OCT100" s="3"/>
      <c r="OCU100" s="3"/>
      <c r="OCV100" s="3"/>
      <c r="OCW100" s="3"/>
      <c r="OCX100" s="3"/>
      <c r="OCY100" s="3"/>
      <c r="OCZ100" s="3"/>
      <c r="ODA100" s="3"/>
      <c r="ODB100" s="3"/>
      <c r="ODC100" s="3"/>
      <c r="ODD100" s="3"/>
      <c r="ODE100" s="3"/>
      <c r="ODF100" s="3"/>
      <c r="ODG100" s="3"/>
      <c r="ODH100" s="3"/>
      <c r="ODI100" s="3"/>
      <c r="ODJ100" s="3"/>
      <c r="ODK100" s="3"/>
      <c r="ODL100" s="3"/>
      <c r="ODM100" s="3"/>
      <c r="ODN100" s="3"/>
      <c r="ODO100" s="3"/>
      <c r="ODP100" s="3"/>
      <c r="ODQ100" s="3"/>
      <c r="ODR100" s="3"/>
      <c r="ODS100" s="3"/>
      <c r="ODT100" s="3"/>
      <c r="ODU100" s="3"/>
      <c r="ODV100" s="3"/>
      <c r="ODW100" s="3"/>
      <c r="ODX100" s="3"/>
      <c r="ODY100" s="3"/>
      <c r="ODZ100" s="3"/>
      <c r="OEA100" s="3"/>
      <c r="OEB100" s="3"/>
      <c r="OEC100" s="3"/>
      <c r="OED100" s="3"/>
      <c r="OEE100" s="3"/>
      <c r="OEF100" s="3"/>
      <c r="OEG100" s="3"/>
      <c r="OEH100" s="3"/>
      <c r="OEI100" s="3"/>
      <c r="OEJ100" s="3"/>
      <c r="OEK100" s="3"/>
      <c r="OEL100" s="3"/>
      <c r="OEM100" s="3"/>
      <c r="OEN100" s="3"/>
      <c r="OEO100" s="3"/>
      <c r="OEP100" s="3"/>
      <c r="OEQ100" s="3"/>
      <c r="OER100" s="3"/>
      <c r="OES100" s="3"/>
      <c r="OET100" s="3"/>
      <c r="OEU100" s="3"/>
      <c r="OEV100" s="3"/>
      <c r="OEW100" s="3"/>
      <c r="OEX100" s="3"/>
      <c r="OEY100" s="3"/>
      <c r="OEZ100" s="3"/>
      <c r="OFA100" s="3"/>
      <c r="OFB100" s="3"/>
      <c r="OFC100" s="3"/>
      <c r="OFD100" s="3"/>
      <c r="OFE100" s="3"/>
      <c r="OFF100" s="3"/>
      <c r="OFG100" s="3"/>
      <c r="OFH100" s="3"/>
      <c r="OFI100" s="3"/>
      <c r="OFJ100" s="3"/>
      <c r="OFK100" s="3"/>
      <c r="OFL100" s="3"/>
      <c r="OFM100" s="3"/>
      <c r="OFN100" s="3"/>
      <c r="OFO100" s="3"/>
      <c r="OFP100" s="3"/>
      <c r="OFQ100" s="3"/>
      <c r="OFR100" s="3"/>
      <c r="OFS100" s="3"/>
      <c r="OFT100" s="3"/>
      <c r="OFU100" s="3"/>
      <c r="OFV100" s="3"/>
      <c r="OFW100" s="3"/>
      <c r="OFX100" s="3"/>
      <c r="OFY100" s="3"/>
      <c r="OFZ100" s="3"/>
      <c r="OGA100" s="3"/>
      <c r="OGB100" s="3"/>
      <c r="OGC100" s="3"/>
      <c r="OGD100" s="3"/>
      <c r="OGE100" s="3"/>
      <c r="OGF100" s="3"/>
      <c r="OGG100" s="3"/>
      <c r="OGH100" s="3"/>
      <c r="OGI100" s="3"/>
      <c r="OGJ100" s="3"/>
      <c r="OGK100" s="3"/>
      <c r="OGL100" s="3"/>
      <c r="OGM100" s="3"/>
      <c r="OGN100" s="3"/>
      <c r="OGO100" s="3"/>
      <c r="OGP100" s="3"/>
      <c r="OGQ100" s="3"/>
      <c r="OGR100" s="3"/>
      <c r="OGS100" s="3"/>
      <c r="OGT100" s="3"/>
      <c r="OGU100" s="3"/>
      <c r="OGV100" s="3"/>
      <c r="OGW100" s="3"/>
      <c r="OGX100" s="3"/>
      <c r="OGY100" s="3"/>
      <c r="OGZ100" s="3"/>
      <c r="OHA100" s="3"/>
      <c r="OHB100" s="3"/>
      <c r="OHC100" s="3"/>
      <c r="OHD100" s="3"/>
      <c r="OHE100" s="3"/>
      <c r="OHF100" s="3"/>
      <c r="OHG100" s="3"/>
      <c r="OHH100" s="3"/>
      <c r="OHI100" s="3"/>
      <c r="OHJ100" s="3"/>
      <c r="OHK100" s="3"/>
      <c r="OHL100" s="3"/>
      <c r="OHM100" s="3"/>
      <c r="OHN100" s="3"/>
      <c r="OHO100" s="3"/>
      <c r="OHP100" s="3"/>
      <c r="OHQ100" s="3"/>
      <c r="OHR100" s="3"/>
      <c r="OHS100" s="3"/>
      <c r="OHT100" s="3"/>
      <c r="OHU100" s="3"/>
      <c r="OHV100" s="3"/>
      <c r="OHW100" s="3"/>
      <c r="OHX100" s="3"/>
      <c r="OHY100" s="3"/>
      <c r="OHZ100" s="3"/>
      <c r="OIA100" s="3"/>
      <c r="OIB100" s="3"/>
      <c r="OIC100" s="3"/>
      <c r="OID100" s="3"/>
      <c r="OIE100" s="3"/>
      <c r="OIF100" s="3"/>
      <c r="OIG100" s="3"/>
      <c r="OIH100" s="3"/>
      <c r="OII100" s="3"/>
      <c r="OIJ100" s="3"/>
      <c r="OIK100" s="3"/>
      <c r="OIL100" s="3"/>
      <c r="OIM100" s="3"/>
      <c r="OIN100" s="3"/>
      <c r="OIO100" s="3"/>
      <c r="OIP100" s="3"/>
      <c r="OIQ100" s="3"/>
      <c r="OIR100" s="3"/>
      <c r="OIS100" s="3"/>
      <c r="OIT100" s="3"/>
      <c r="OIU100" s="3"/>
      <c r="OIV100" s="3"/>
      <c r="OIW100" s="3"/>
      <c r="OIX100" s="3"/>
      <c r="OIY100" s="3"/>
      <c r="OIZ100" s="3"/>
      <c r="OJA100" s="3"/>
      <c r="OJB100" s="3"/>
      <c r="OJC100" s="3"/>
      <c r="OJD100" s="3"/>
      <c r="OJE100" s="3"/>
      <c r="OJF100" s="3"/>
      <c r="OJG100" s="3"/>
      <c r="OJH100" s="3"/>
      <c r="OJI100" s="3"/>
      <c r="OJJ100" s="3"/>
      <c r="OJK100" s="3"/>
      <c r="OJL100" s="3"/>
      <c r="OJM100" s="3"/>
      <c r="OJN100" s="3"/>
      <c r="OJO100" s="3"/>
      <c r="OJP100" s="3"/>
      <c r="OJQ100" s="3"/>
      <c r="OJR100" s="3"/>
      <c r="OJS100" s="3"/>
      <c r="OJT100" s="3"/>
      <c r="OJU100" s="3"/>
      <c r="OJV100" s="3"/>
      <c r="OJW100" s="3"/>
      <c r="OJX100" s="3"/>
      <c r="OJY100" s="3"/>
      <c r="OJZ100" s="3"/>
      <c r="OKA100" s="3"/>
      <c r="OKB100" s="3"/>
      <c r="OKC100" s="3"/>
      <c r="OKD100" s="3"/>
      <c r="OKE100" s="3"/>
      <c r="OKF100" s="3"/>
      <c r="OKG100" s="3"/>
      <c r="OKH100" s="3"/>
      <c r="OKI100" s="3"/>
      <c r="OKJ100" s="3"/>
      <c r="OKK100" s="3"/>
      <c r="OKL100" s="3"/>
      <c r="OKM100" s="3"/>
      <c r="OKN100" s="3"/>
      <c r="OKO100" s="3"/>
      <c r="OKP100" s="3"/>
      <c r="OKQ100" s="3"/>
      <c r="OKR100" s="3"/>
      <c r="OKS100" s="3"/>
      <c r="OKT100" s="3"/>
      <c r="OKU100" s="3"/>
      <c r="OKV100" s="3"/>
      <c r="OKW100" s="3"/>
      <c r="OKX100" s="3"/>
      <c r="OKY100" s="3"/>
      <c r="OKZ100" s="3"/>
      <c r="OLA100" s="3"/>
      <c r="OLB100" s="3"/>
      <c r="OLC100" s="3"/>
      <c r="OLD100" s="3"/>
      <c r="OLE100" s="3"/>
      <c r="OLF100" s="3"/>
      <c r="OLG100" s="3"/>
      <c r="OLH100" s="3"/>
      <c r="OLI100" s="3"/>
      <c r="OLJ100" s="3"/>
      <c r="OLK100" s="3"/>
      <c r="OLL100" s="3"/>
      <c r="OLM100" s="3"/>
      <c r="OLN100" s="3"/>
      <c r="OLO100" s="3"/>
      <c r="OLP100" s="3"/>
      <c r="OLQ100" s="3"/>
      <c r="OLR100" s="3"/>
      <c r="OLS100" s="3"/>
      <c r="OLT100" s="3"/>
      <c r="OLU100" s="3"/>
      <c r="OLV100" s="3"/>
      <c r="OLW100" s="3"/>
      <c r="OLX100" s="3"/>
      <c r="OLY100" s="3"/>
      <c r="OLZ100" s="3"/>
      <c r="OMA100" s="3"/>
      <c r="OMB100" s="3"/>
      <c r="OMC100" s="3"/>
      <c r="OMD100" s="3"/>
      <c r="OME100" s="3"/>
      <c r="OMF100" s="3"/>
      <c r="OMG100" s="3"/>
      <c r="OMH100" s="3"/>
      <c r="OMI100" s="3"/>
      <c r="OMJ100" s="3"/>
      <c r="OMK100" s="3"/>
      <c r="OML100" s="3"/>
      <c r="OMM100" s="3"/>
      <c r="OMN100" s="3"/>
      <c r="OMO100" s="3"/>
      <c r="OMP100" s="3"/>
      <c r="OMQ100" s="3"/>
      <c r="OMR100" s="3"/>
      <c r="OMS100" s="3"/>
      <c r="OMT100" s="3"/>
      <c r="OMU100" s="3"/>
      <c r="OMV100" s="3"/>
      <c r="OMW100" s="3"/>
      <c r="OMX100" s="3"/>
      <c r="OMY100" s="3"/>
      <c r="OMZ100" s="3"/>
      <c r="ONA100" s="3"/>
      <c r="ONB100" s="3"/>
      <c r="ONC100" s="3"/>
      <c r="OND100" s="3"/>
      <c r="ONE100" s="3"/>
      <c r="ONF100" s="3"/>
      <c r="ONG100" s="3"/>
      <c r="ONH100" s="3"/>
      <c r="ONI100" s="3"/>
      <c r="ONJ100" s="3"/>
      <c r="ONK100" s="3"/>
      <c r="ONL100" s="3"/>
      <c r="ONM100" s="3"/>
      <c r="ONN100" s="3"/>
      <c r="ONO100" s="3"/>
      <c r="ONP100" s="3"/>
      <c r="ONQ100" s="3"/>
      <c r="ONR100" s="3"/>
      <c r="ONS100" s="3"/>
      <c r="ONT100" s="3"/>
      <c r="ONU100" s="3"/>
      <c r="ONV100" s="3"/>
      <c r="ONW100" s="3"/>
      <c r="ONX100" s="3"/>
      <c r="ONY100" s="3"/>
      <c r="ONZ100" s="3"/>
      <c r="OOA100" s="3"/>
      <c r="OOB100" s="3"/>
      <c r="OOC100" s="3"/>
      <c r="OOD100" s="3"/>
      <c r="OOE100" s="3"/>
      <c r="OOF100" s="3"/>
      <c r="OOG100" s="3"/>
      <c r="OOH100" s="3"/>
      <c r="OOI100" s="3"/>
      <c r="OOJ100" s="3"/>
      <c r="OOK100" s="3"/>
      <c r="OOL100" s="3"/>
      <c r="OOM100" s="3"/>
      <c r="OON100" s="3"/>
      <c r="OOO100" s="3"/>
      <c r="OOP100" s="3"/>
      <c r="OOQ100" s="3"/>
      <c r="OOR100" s="3"/>
      <c r="OOS100" s="3"/>
      <c r="OOT100" s="3"/>
      <c r="OOU100" s="3"/>
      <c r="OOV100" s="3"/>
      <c r="OOW100" s="3"/>
      <c r="OOX100" s="3"/>
      <c r="OOY100" s="3"/>
      <c r="OOZ100" s="3"/>
      <c r="OPA100" s="3"/>
      <c r="OPB100" s="3"/>
      <c r="OPC100" s="3"/>
      <c r="OPD100" s="3"/>
      <c r="OPE100" s="3"/>
      <c r="OPF100" s="3"/>
      <c r="OPG100" s="3"/>
      <c r="OPH100" s="3"/>
      <c r="OPI100" s="3"/>
      <c r="OPJ100" s="3"/>
      <c r="OPK100" s="3"/>
      <c r="OPL100" s="3"/>
      <c r="OPM100" s="3"/>
      <c r="OPN100" s="3"/>
      <c r="OPO100" s="3"/>
      <c r="OPP100" s="3"/>
      <c r="OPQ100" s="3"/>
      <c r="OPR100" s="3"/>
      <c r="OPS100" s="3"/>
      <c r="OPT100" s="3"/>
      <c r="OPU100" s="3"/>
      <c r="OPV100" s="3"/>
      <c r="OPW100" s="3"/>
      <c r="OPX100" s="3"/>
      <c r="OPY100" s="3"/>
      <c r="OPZ100" s="3"/>
      <c r="OQA100" s="3"/>
      <c r="OQB100" s="3"/>
      <c r="OQC100" s="3"/>
      <c r="OQD100" s="3"/>
      <c r="OQE100" s="3"/>
      <c r="OQF100" s="3"/>
      <c r="OQG100" s="3"/>
      <c r="OQH100" s="3"/>
      <c r="OQI100" s="3"/>
      <c r="OQJ100" s="3"/>
      <c r="OQK100" s="3"/>
      <c r="OQL100" s="3"/>
      <c r="OQM100" s="3"/>
      <c r="OQN100" s="3"/>
      <c r="OQO100" s="3"/>
      <c r="OQP100" s="3"/>
      <c r="OQQ100" s="3"/>
      <c r="OQR100" s="3"/>
      <c r="OQS100" s="3"/>
      <c r="OQT100" s="3"/>
      <c r="OQU100" s="3"/>
      <c r="OQV100" s="3"/>
      <c r="OQW100" s="3"/>
      <c r="OQX100" s="3"/>
      <c r="OQY100" s="3"/>
      <c r="OQZ100" s="3"/>
      <c r="ORA100" s="3"/>
      <c r="ORB100" s="3"/>
      <c r="ORC100" s="3"/>
      <c r="ORD100" s="3"/>
      <c r="ORE100" s="3"/>
      <c r="ORF100" s="3"/>
      <c r="ORG100" s="3"/>
      <c r="ORH100" s="3"/>
      <c r="ORI100" s="3"/>
      <c r="ORJ100" s="3"/>
      <c r="ORK100" s="3"/>
      <c r="ORL100" s="3"/>
      <c r="ORM100" s="3"/>
      <c r="ORN100" s="3"/>
      <c r="ORO100" s="3"/>
      <c r="ORP100" s="3"/>
      <c r="ORQ100" s="3"/>
      <c r="ORR100" s="3"/>
      <c r="ORS100" s="3"/>
      <c r="ORT100" s="3"/>
      <c r="ORU100" s="3"/>
      <c r="ORV100" s="3"/>
      <c r="ORW100" s="3"/>
      <c r="ORX100" s="3"/>
      <c r="ORY100" s="3"/>
      <c r="ORZ100" s="3"/>
      <c r="OSA100" s="3"/>
      <c r="OSB100" s="3"/>
      <c r="OSC100" s="3"/>
      <c r="OSD100" s="3"/>
      <c r="OSE100" s="3"/>
      <c r="OSF100" s="3"/>
      <c r="OSG100" s="3"/>
      <c r="OSH100" s="3"/>
      <c r="OSI100" s="3"/>
      <c r="OSJ100" s="3"/>
      <c r="OSK100" s="3"/>
      <c r="OSL100" s="3"/>
      <c r="OSM100" s="3"/>
      <c r="OSN100" s="3"/>
      <c r="OSO100" s="3"/>
      <c r="OSP100" s="3"/>
      <c r="OSQ100" s="3"/>
      <c r="OSR100" s="3"/>
      <c r="OSS100" s="3"/>
      <c r="OST100" s="3"/>
      <c r="OSU100" s="3"/>
      <c r="OSV100" s="3"/>
      <c r="OSW100" s="3"/>
      <c r="OSX100" s="3"/>
      <c r="OSY100" s="3"/>
      <c r="OSZ100" s="3"/>
      <c r="OTA100" s="3"/>
      <c r="OTB100" s="3"/>
      <c r="OTC100" s="3"/>
      <c r="OTD100" s="3"/>
      <c r="OTE100" s="3"/>
      <c r="OTF100" s="3"/>
      <c r="OTG100" s="3"/>
      <c r="OTH100" s="3"/>
      <c r="OTI100" s="3"/>
      <c r="OTJ100" s="3"/>
      <c r="OTK100" s="3"/>
      <c r="OTL100" s="3"/>
      <c r="OTM100" s="3"/>
      <c r="OTN100" s="3"/>
      <c r="OTO100" s="3"/>
      <c r="OTP100" s="3"/>
      <c r="OTQ100" s="3"/>
      <c r="OTR100" s="3"/>
      <c r="OTS100" s="3"/>
      <c r="OTT100" s="3"/>
      <c r="OTU100" s="3"/>
      <c r="OTV100" s="3"/>
      <c r="OTW100" s="3"/>
      <c r="OTX100" s="3"/>
      <c r="OTY100" s="3"/>
      <c r="OTZ100" s="3"/>
      <c r="OUA100" s="3"/>
      <c r="OUB100" s="3"/>
      <c r="OUC100" s="3"/>
      <c r="OUD100" s="3"/>
      <c r="OUE100" s="3"/>
      <c r="OUF100" s="3"/>
      <c r="OUG100" s="3"/>
      <c r="OUH100" s="3"/>
      <c r="OUI100" s="3"/>
      <c r="OUJ100" s="3"/>
      <c r="OUK100" s="3"/>
      <c r="OUL100" s="3"/>
      <c r="OUM100" s="3"/>
      <c r="OUN100" s="3"/>
      <c r="OUO100" s="3"/>
      <c r="OUP100" s="3"/>
      <c r="OUQ100" s="3"/>
      <c r="OUR100" s="3"/>
      <c r="OUS100" s="3"/>
      <c r="OUT100" s="3"/>
      <c r="OUU100" s="3"/>
      <c r="OUV100" s="3"/>
      <c r="OUW100" s="3"/>
      <c r="OUX100" s="3"/>
      <c r="OUY100" s="3"/>
      <c r="OUZ100" s="3"/>
      <c r="OVA100" s="3"/>
      <c r="OVB100" s="3"/>
      <c r="OVC100" s="3"/>
      <c r="OVD100" s="3"/>
      <c r="OVE100" s="3"/>
      <c r="OVF100" s="3"/>
      <c r="OVG100" s="3"/>
      <c r="OVH100" s="3"/>
      <c r="OVI100" s="3"/>
      <c r="OVJ100" s="3"/>
      <c r="OVK100" s="3"/>
      <c r="OVL100" s="3"/>
      <c r="OVM100" s="3"/>
      <c r="OVN100" s="3"/>
      <c r="OVO100" s="3"/>
      <c r="OVP100" s="3"/>
      <c r="OVQ100" s="3"/>
      <c r="OVR100" s="3"/>
      <c r="OVS100" s="3"/>
      <c r="OVT100" s="3"/>
      <c r="OVU100" s="3"/>
      <c r="OVV100" s="3"/>
      <c r="OVW100" s="3"/>
      <c r="OVX100" s="3"/>
      <c r="OVY100" s="3"/>
      <c r="OVZ100" s="3"/>
      <c r="OWA100" s="3"/>
      <c r="OWB100" s="3"/>
      <c r="OWC100" s="3"/>
      <c r="OWD100" s="3"/>
      <c r="OWE100" s="3"/>
      <c r="OWF100" s="3"/>
      <c r="OWG100" s="3"/>
      <c r="OWH100" s="3"/>
      <c r="OWI100" s="3"/>
      <c r="OWJ100" s="3"/>
      <c r="OWK100" s="3"/>
      <c r="OWL100" s="3"/>
      <c r="OWM100" s="3"/>
      <c r="OWN100" s="3"/>
      <c r="OWO100" s="3"/>
      <c r="OWP100" s="3"/>
      <c r="OWQ100" s="3"/>
      <c r="OWR100" s="3"/>
      <c r="OWS100" s="3"/>
      <c r="OWT100" s="3"/>
      <c r="OWU100" s="3"/>
      <c r="OWV100" s="3"/>
      <c r="OWW100" s="3"/>
      <c r="OWX100" s="3"/>
      <c r="OWY100" s="3"/>
      <c r="OWZ100" s="3"/>
      <c r="OXA100" s="3"/>
      <c r="OXB100" s="3"/>
      <c r="OXC100" s="3"/>
      <c r="OXD100" s="3"/>
      <c r="OXE100" s="3"/>
      <c r="OXF100" s="3"/>
      <c r="OXG100" s="3"/>
      <c r="OXH100" s="3"/>
      <c r="OXI100" s="3"/>
      <c r="OXJ100" s="3"/>
      <c r="OXK100" s="3"/>
      <c r="OXL100" s="3"/>
      <c r="OXM100" s="3"/>
      <c r="OXN100" s="3"/>
      <c r="OXO100" s="3"/>
      <c r="OXP100" s="3"/>
      <c r="OXQ100" s="3"/>
      <c r="OXR100" s="3"/>
      <c r="OXS100" s="3"/>
      <c r="OXT100" s="3"/>
      <c r="OXU100" s="3"/>
      <c r="OXV100" s="3"/>
      <c r="OXW100" s="3"/>
      <c r="OXX100" s="3"/>
      <c r="OXY100" s="3"/>
      <c r="OXZ100" s="3"/>
      <c r="OYA100" s="3"/>
      <c r="OYB100" s="3"/>
      <c r="OYC100" s="3"/>
      <c r="OYD100" s="3"/>
      <c r="OYE100" s="3"/>
      <c r="OYF100" s="3"/>
      <c r="OYG100" s="3"/>
      <c r="OYH100" s="3"/>
      <c r="OYI100" s="3"/>
      <c r="OYJ100" s="3"/>
      <c r="OYK100" s="3"/>
      <c r="OYL100" s="3"/>
      <c r="OYM100" s="3"/>
      <c r="OYN100" s="3"/>
      <c r="OYO100" s="3"/>
      <c r="OYP100" s="3"/>
      <c r="OYQ100" s="3"/>
      <c r="OYR100" s="3"/>
      <c r="OYS100" s="3"/>
      <c r="OYT100" s="3"/>
      <c r="OYU100" s="3"/>
      <c r="OYV100" s="3"/>
      <c r="OYW100" s="3"/>
      <c r="OYX100" s="3"/>
      <c r="OYY100" s="3"/>
      <c r="OYZ100" s="3"/>
      <c r="OZA100" s="3"/>
      <c r="OZB100" s="3"/>
      <c r="OZC100" s="3"/>
      <c r="OZD100" s="3"/>
      <c r="OZE100" s="3"/>
      <c r="OZF100" s="3"/>
      <c r="OZG100" s="3"/>
      <c r="OZH100" s="3"/>
      <c r="OZI100" s="3"/>
      <c r="OZJ100" s="3"/>
      <c r="OZK100" s="3"/>
      <c r="OZL100" s="3"/>
      <c r="OZM100" s="3"/>
      <c r="OZN100" s="3"/>
      <c r="OZO100" s="3"/>
      <c r="OZP100" s="3"/>
      <c r="OZQ100" s="3"/>
      <c r="OZR100" s="3"/>
      <c r="OZS100" s="3"/>
      <c r="OZT100" s="3"/>
      <c r="OZU100" s="3"/>
      <c r="OZV100" s="3"/>
      <c r="OZW100" s="3"/>
      <c r="OZX100" s="3"/>
      <c r="OZY100" s="3"/>
      <c r="OZZ100" s="3"/>
      <c r="PAA100" s="3"/>
      <c r="PAB100" s="3"/>
      <c r="PAC100" s="3"/>
      <c r="PAD100" s="3"/>
      <c r="PAE100" s="3"/>
      <c r="PAF100" s="3"/>
      <c r="PAG100" s="3"/>
      <c r="PAH100" s="3"/>
      <c r="PAI100" s="3"/>
      <c r="PAJ100" s="3"/>
      <c r="PAK100" s="3"/>
      <c r="PAL100" s="3"/>
      <c r="PAM100" s="3"/>
      <c r="PAN100" s="3"/>
      <c r="PAO100" s="3"/>
      <c r="PAP100" s="3"/>
      <c r="PAQ100" s="3"/>
      <c r="PAR100" s="3"/>
      <c r="PAS100" s="3"/>
      <c r="PAT100" s="3"/>
      <c r="PAU100" s="3"/>
      <c r="PAV100" s="3"/>
      <c r="PAW100" s="3"/>
      <c r="PAX100" s="3"/>
      <c r="PAY100" s="3"/>
      <c r="PAZ100" s="3"/>
      <c r="PBA100" s="3"/>
      <c r="PBB100" s="3"/>
      <c r="PBC100" s="3"/>
      <c r="PBD100" s="3"/>
      <c r="PBE100" s="3"/>
      <c r="PBF100" s="3"/>
      <c r="PBG100" s="3"/>
      <c r="PBH100" s="3"/>
      <c r="PBI100" s="3"/>
      <c r="PBJ100" s="3"/>
      <c r="PBK100" s="3"/>
      <c r="PBL100" s="3"/>
      <c r="PBM100" s="3"/>
      <c r="PBN100" s="3"/>
      <c r="PBO100" s="3"/>
      <c r="PBP100" s="3"/>
      <c r="PBQ100" s="3"/>
      <c r="PBR100" s="3"/>
      <c r="PBS100" s="3"/>
      <c r="PBT100" s="3"/>
      <c r="PBU100" s="3"/>
      <c r="PBV100" s="3"/>
      <c r="PBW100" s="3"/>
      <c r="PBX100" s="3"/>
      <c r="PBY100" s="3"/>
      <c r="PBZ100" s="3"/>
      <c r="PCA100" s="3"/>
      <c r="PCB100" s="3"/>
      <c r="PCC100" s="3"/>
      <c r="PCD100" s="3"/>
      <c r="PCE100" s="3"/>
      <c r="PCF100" s="3"/>
      <c r="PCG100" s="3"/>
      <c r="PCH100" s="3"/>
      <c r="PCI100" s="3"/>
      <c r="PCJ100" s="3"/>
      <c r="PCK100" s="3"/>
      <c r="PCL100" s="3"/>
      <c r="PCM100" s="3"/>
      <c r="PCN100" s="3"/>
      <c r="PCO100" s="3"/>
      <c r="PCP100" s="3"/>
      <c r="PCQ100" s="3"/>
      <c r="PCR100" s="3"/>
      <c r="PCS100" s="3"/>
      <c r="PCT100" s="3"/>
      <c r="PCU100" s="3"/>
      <c r="PCV100" s="3"/>
      <c r="PCW100" s="3"/>
      <c r="PCX100" s="3"/>
      <c r="PCY100" s="3"/>
      <c r="PCZ100" s="3"/>
      <c r="PDA100" s="3"/>
      <c r="PDB100" s="3"/>
      <c r="PDC100" s="3"/>
      <c r="PDD100" s="3"/>
      <c r="PDE100" s="3"/>
      <c r="PDF100" s="3"/>
      <c r="PDG100" s="3"/>
      <c r="PDH100" s="3"/>
      <c r="PDI100" s="3"/>
      <c r="PDJ100" s="3"/>
      <c r="PDK100" s="3"/>
      <c r="PDL100" s="3"/>
      <c r="PDM100" s="3"/>
      <c r="PDN100" s="3"/>
      <c r="PDO100" s="3"/>
      <c r="PDP100" s="3"/>
      <c r="PDQ100" s="3"/>
      <c r="PDR100" s="3"/>
      <c r="PDS100" s="3"/>
      <c r="PDT100" s="3"/>
      <c r="PDU100" s="3"/>
      <c r="PDV100" s="3"/>
      <c r="PDW100" s="3"/>
      <c r="PDX100" s="3"/>
      <c r="PDY100" s="3"/>
      <c r="PDZ100" s="3"/>
      <c r="PEA100" s="3"/>
      <c r="PEB100" s="3"/>
      <c r="PEC100" s="3"/>
      <c r="PED100" s="3"/>
      <c r="PEE100" s="3"/>
      <c r="PEF100" s="3"/>
      <c r="PEG100" s="3"/>
      <c r="PEH100" s="3"/>
      <c r="PEI100" s="3"/>
      <c r="PEJ100" s="3"/>
      <c r="PEK100" s="3"/>
      <c r="PEL100" s="3"/>
      <c r="PEM100" s="3"/>
      <c r="PEN100" s="3"/>
      <c r="PEO100" s="3"/>
      <c r="PEP100" s="3"/>
      <c r="PEQ100" s="3"/>
      <c r="PER100" s="3"/>
      <c r="PES100" s="3"/>
      <c r="PET100" s="3"/>
      <c r="PEU100" s="3"/>
      <c r="PEV100" s="3"/>
      <c r="PEW100" s="3"/>
      <c r="PEX100" s="3"/>
      <c r="PEY100" s="3"/>
      <c r="PEZ100" s="3"/>
      <c r="PFA100" s="3"/>
      <c r="PFB100" s="3"/>
      <c r="PFC100" s="3"/>
      <c r="PFD100" s="3"/>
      <c r="PFE100" s="3"/>
      <c r="PFF100" s="3"/>
      <c r="PFG100" s="3"/>
      <c r="PFH100" s="3"/>
      <c r="PFI100" s="3"/>
      <c r="PFJ100" s="3"/>
      <c r="PFK100" s="3"/>
      <c r="PFL100" s="3"/>
      <c r="PFM100" s="3"/>
      <c r="PFN100" s="3"/>
      <c r="PFO100" s="3"/>
      <c r="PFP100" s="3"/>
      <c r="PFQ100" s="3"/>
      <c r="PFR100" s="3"/>
      <c r="PFS100" s="3"/>
      <c r="PFT100" s="3"/>
      <c r="PFU100" s="3"/>
      <c r="PFV100" s="3"/>
      <c r="PFW100" s="3"/>
      <c r="PFX100" s="3"/>
      <c r="PFY100" s="3"/>
      <c r="PFZ100" s="3"/>
      <c r="PGA100" s="3"/>
      <c r="PGB100" s="3"/>
      <c r="PGC100" s="3"/>
      <c r="PGD100" s="3"/>
      <c r="PGE100" s="3"/>
      <c r="PGF100" s="3"/>
      <c r="PGG100" s="3"/>
      <c r="PGH100" s="3"/>
      <c r="PGI100" s="3"/>
      <c r="PGJ100" s="3"/>
      <c r="PGK100" s="3"/>
      <c r="PGL100" s="3"/>
      <c r="PGM100" s="3"/>
      <c r="PGN100" s="3"/>
      <c r="PGO100" s="3"/>
      <c r="PGP100" s="3"/>
      <c r="PGQ100" s="3"/>
      <c r="PGR100" s="3"/>
      <c r="PGS100" s="3"/>
      <c r="PGT100" s="3"/>
      <c r="PGU100" s="3"/>
      <c r="PGV100" s="3"/>
      <c r="PGW100" s="3"/>
      <c r="PGX100" s="3"/>
      <c r="PGY100" s="3"/>
      <c r="PGZ100" s="3"/>
      <c r="PHA100" s="3"/>
      <c r="PHB100" s="3"/>
      <c r="PHC100" s="3"/>
      <c r="PHD100" s="3"/>
      <c r="PHE100" s="3"/>
      <c r="PHF100" s="3"/>
      <c r="PHG100" s="3"/>
      <c r="PHH100" s="3"/>
      <c r="PHI100" s="3"/>
      <c r="PHJ100" s="3"/>
      <c r="PHK100" s="3"/>
      <c r="PHL100" s="3"/>
      <c r="PHM100" s="3"/>
      <c r="PHN100" s="3"/>
      <c r="PHO100" s="3"/>
      <c r="PHP100" s="3"/>
      <c r="PHQ100" s="3"/>
      <c r="PHR100" s="3"/>
      <c r="PHS100" s="3"/>
      <c r="PHT100" s="3"/>
      <c r="PHU100" s="3"/>
      <c r="PHV100" s="3"/>
      <c r="PHW100" s="3"/>
      <c r="PHX100" s="3"/>
      <c r="PHY100" s="3"/>
      <c r="PHZ100" s="3"/>
      <c r="PIA100" s="3"/>
      <c r="PIB100" s="3"/>
      <c r="PIC100" s="3"/>
      <c r="PID100" s="3"/>
      <c r="PIE100" s="3"/>
      <c r="PIF100" s="3"/>
      <c r="PIG100" s="3"/>
      <c r="PIH100" s="3"/>
      <c r="PII100" s="3"/>
      <c r="PIJ100" s="3"/>
      <c r="PIK100" s="3"/>
      <c r="PIL100" s="3"/>
      <c r="PIM100" s="3"/>
      <c r="PIN100" s="3"/>
      <c r="PIO100" s="3"/>
      <c r="PIP100" s="3"/>
      <c r="PIQ100" s="3"/>
      <c r="PIR100" s="3"/>
      <c r="PIS100" s="3"/>
      <c r="PIT100" s="3"/>
      <c r="PIU100" s="3"/>
      <c r="PIV100" s="3"/>
      <c r="PIW100" s="3"/>
      <c r="PIX100" s="3"/>
      <c r="PIY100" s="3"/>
      <c r="PIZ100" s="3"/>
      <c r="PJA100" s="3"/>
      <c r="PJB100" s="3"/>
      <c r="PJC100" s="3"/>
      <c r="PJD100" s="3"/>
      <c r="PJE100" s="3"/>
      <c r="PJF100" s="3"/>
      <c r="PJG100" s="3"/>
      <c r="PJH100" s="3"/>
      <c r="PJI100" s="3"/>
      <c r="PJJ100" s="3"/>
      <c r="PJK100" s="3"/>
      <c r="PJL100" s="3"/>
      <c r="PJM100" s="3"/>
      <c r="PJN100" s="3"/>
      <c r="PJO100" s="3"/>
      <c r="PJP100" s="3"/>
      <c r="PJQ100" s="3"/>
      <c r="PJR100" s="3"/>
      <c r="PJS100" s="3"/>
      <c r="PJT100" s="3"/>
      <c r="PJU100" s="3"/>
      <c r="PJV100" s="3"/>
      <c r="PJW100" s="3"/>
      <c r="PJX100" s="3"/>
      <c r="PJY100" s="3"/>
      <c r="PJZ100" s="3"/>
      <c r="PKA100" s="3"/>
      <c r="PKB100" s="3"/>
      <c r="PKC100" s="3"/>
      <c r="PKD100" s="3"/>
      <c r="PKE100" s="3"/>
      <c r="PKF100" s="3"/>
      <c r="PKG100" s="3"/>
      <c r="PKH100" s="3"/>
      <c r="PKI100" s="3"/>
      <c r="PKJ100" s="3"/>
      <c r="PKK100" s="3"/>
      <c r="PKL100" s="3"/>
      <c r="PKM100" s="3"/>
      <c r="PKN100" s="3"/>
      <c r="PKO100" s="3"/>
      <c r="PKP100" s="3"/>
      <c r="PKQ100" s="3"/>
      <c r="PKR100" s="3"/>
      <c r="PKS100" s="3"/>
      <c r="PKT100" s="3"/>
      <c r="PKU100" s="3"/>
      <c r="PKV100" s="3"/>
      <c r="PKW100" s="3"/>
      <c r="PKX100" s="3"/>
      <c r="PKY100" s="3"/>
      <c r="PKZ100" s="3"/>
      <c r="PLA100" s="3"/>
      <c r="PLB100" s="3"/>
      <c r="PLC100" s="3"/>
      <c r="PLD100" s="3"/>
      <c r="PLE100" s="3"/>
      <c r="PLF100" s="3"/>
      <c r="PLG100" s="3"/>
      <c r="PLH100" s="3"/>
      <c r="PLI100" s="3"/>
      <c r="PLJ100" s="3"/>
      <c r="PLK100" s="3"/>
      <c r="PLL100" s="3"/>
      <c r="PLM100" s="3"/>
      <c r="PLN100" s="3"/>
      <c r="PLO100" s="3"/>
      <c r="PLP100" s="3"/>
      <c r="PLQ100" s="3"/>
      <c r="PLR100" s="3"/>
      <c r="PLS100" s="3"/>
      <c r="PLT100" s="3"/>
      <c r="PLU100" s="3"/>
      <c r="PLV100" s="3"/>
      <c r="PLW100" s="3"/>
      <c r="PLX100" s="3"/>
      <c r="PLY100" s="3"/>
      <c r="PLZ100" s="3"/>
      <c r="PMA100" s="3"/>
      <c r="PMB100" s="3"/>
      <c r="PMC100" s="3"/>
      <c r="PMD100" s="3"/>
      <c r="PME100" s="3"/>
      <c r="PMF100" s="3"/>
      <c r="PMG100" s="3"/>
      <c r="PMH100" s="3"/>
      <c r="PMI100" s="3"/>
      <c r="PMJ100" s="3"/>
      <c r="PMK100" s="3"/>
      <c r="PML100" s="3"/>
      <c r="PMM100" s="3"/>
      <c r="PMN100" s="3"/>
      <c r="PMO100" s="3"/>
      <c r="PMP100" s="3"/>
      <c r="PMQ100" s="3"/>
      <c r="PMR100" s="3"/>
      <c r="PMS100" s="3"/>
      <c r="PMT100" s="3"/>
      <c r="PMU100" s="3"/>
      <c r="PMV100" s="3"/>
      <c r="PMW100" s="3"/>
      <c r="PMX100" s="3"/>
      <c r="PMY100" s="3"/>
      <c r="PMZ100" s="3"/>
      <c r="PNA100" s="3"/>
      <c r="PNB100" s="3"/>
      <c r="PNC100" s="3"/>
      <c r="PND100" s="3"/>
      <c r="PNE100" s="3"/>
      <c r="PNF100" s="3"/>
      <c r="PNG100" s="3"/>
      <c r="PNH100" s="3"/>
      <c r="PNI100" s="3"/>
      <c r="PNJ100" s="3"/>
      <c r="PNK100" s="3"/>
      <c r="PNL100" s="3"/>
      <c r="PNM100" s="3"/>
      <c r="PNN100" s="3"/>
      <c r="PNO100" s="3"/>
      <c r="PNP100" s="3"/>
      <c r="PNQ100" s="3"/>
      <c r="PNR100" s="3"/>
      <c r="PNS100" s="3"/>
      <c r="PNT100" s="3"/>
      <c r="PNU100" s="3"/>
      <c r="PNV100" s="3"/>
      <c r="PNW100" s="3"/>
      <c r="PNX100" s="3"/>
      <c r="PNY100" s="3"/>
      <c r="PNZ100" s="3"/>
      <c r="POA100" s="3"/>
      <c r="POB100" s="3"/>
      <c r="POC100" s="3"/>
      <c r="POD100" s="3"/>
      <c r="POE100" s="3"/>
      <c r="POF100" s="3"/>
      <c r="POG100" s="3"/>
      <c r="POH100" s="3"/>
      <c r="POI100" s="3"/>
      <c r="POJ100" s="3"/>
      <c r="POK100" s="3"/>
      <c r="POL100" s="3"/>
      <c r="POM100" s="3"/>
      <c r="PON100" s="3"/>
      <c r="POO100" s="3"/>
      <c r="POP100" s="3"/>
      <c r="POQ100" s="3"/>
      <c r="POR100" s="3"/>
      <c r="POS100" s="3"/>
      <c r="POT100" s="3"/>
      <c r="POU100" s="3"/>
      <c r="POV100" s="3"/>
      <c r="POW100" s="3"/>
      <c r="POX100" s="3"/>
      <c r="POY100" s="3"/>
      <c r="POZ100" s="3"/>
      <c r="PPA100" s="3"/>
      <c r="PPB100" s="3"/>
      <c r="PPC100" s="3"/>
      <c r="PPD100" s="3"/>
      <c r="PPE100" s="3"/>
      <c r="PPF100" s="3"/>
      <c r="PPG100" s="3"/>
      <c r="PPH100" s="3"/>
      <c r="PPI100" s="3"/>
      <c r="PPJ100" s="3"/>
      <c r="PPK100" s="3"/>
      <c r="PPL100" s="3"/>
      <c r="PPM100" s="3"/>
      <c r="PPN100" s="3"/>
      <c r="PPO100" s="3"/>
      <c r="PPP100" s="3"/>
      <c r="PPQ100" s="3"/>
      <c r="PPR100" s="3"/>
      <c r="PPS100" s="3"/>
      <c r="PPT100" s="3"/>
      <c r="PPU100" s="3"/>
      <c r="PPV100" s="3"/>
      <c r="PPW100" s="3"/>
      <c r="PPX100" s="3"/>
      <c r="PPY100" s="3"/>
      <c r="PPZ100" s="3"/>
      <c r="PQA100" s="3"/>
      <c r="PQB100" s="3"/>
      <c r="PQC100" s="3"/>
      <c r="PQD100" s="3"/>
      <c r="PQE100" s="3"/>
      <c r="PQF100" s="3"/>
      <c r="PQG100" s="3"/>
      <c r="PQH100" s="3"/>
      <c r="PQI100" s="3"/>
      <c r="PQJ100" s="3"/>
      <c r="PQK100" s="3"/>
      <c r="PQL100" s="3"/>
      <c r="PQM100" s="3"/>
      <c r="PQN100" s="3"/>
      <c r="PQO100" s="3"/>
      <c r="PQP100" s="3"/>
      <c r="PQQ100" s="3"/>
      <c r="PQR100" s="3"/>
      <c r="PQS100" s="3"/>
      <c r="PQT100" s="3"/>
      <c r="PQU100" s="3"/>
      <c r="PQV100" s="3"/>
      <c r="PQW100" s="3"/>
      <c r="PQX100" s="3"/>
      <c r="PQY100" s="3"/>
      <c r="PQZ100" s="3"/>
      <c r="PRA100" s="3"/>
      <c r="PRB100" s="3"/>
      <c r="PRC100" s="3"/>
      <c r="PRD100" s="3"/>
      <c r="PRE100" s="3"/>
      <c r="PRF100" s="3"/>
      <c r="PRG100" s="3"/>
      <c r="PRH100" s="3"/>
      <c r="PRI100" s="3"/>
      <c r="PRJ100" s="3"/>
      <c r="PRK100" s="3"/>
      <c r="PRL100" s="3"/>
      <c r="PRM100" s="3"/>
      <c r="PRN100" s="3"/>
      <c r="PRO100" s="3"/>
      <c r="PRP100" s="3"/>
      <c r="PRQ100" s="3"/>
      <c r="PRR100" s="3"/>
      <c r="PRS100" s="3"/>
      <c r="PRT100" s="3"/>
      <c r="PRU100" s="3"/>
      <c r="PRV100" s="3"/>
      <c r="PRW100" s="3"/>
      <c r="PRX100" s="3"/>
      <c r="PRY100" s="3"/>
      <c r="PRZ100" s="3"/>
      <c r="PSA100" s="3"/>
      <c r="PSB100" s="3"/>
      <c r="PSC100" s="3"/>
      <c r="PSD100" s="3"/>
      <c r="PSE100" s="3"/>
      <c r="PSF100" s="3"/>
      <c r="PSG100" s="3"/>
      <c r="PSH100" s="3"/>
      <c r="PSI100" s="3"/>
      <c r="PSJ100" s="3"/>
      <c r="PSK100" s="3"/>
      <c r="PSL100" s="3"/>
      <c r="PSM100" s="3"/>
      <c r="PSN100" s="3"/>
      <c r="PSO100" s="3"/>
      <c r="PSP100" s="3"/>
      <c r="PSQ100" s="3"/>
      <c r="PSR100" s="3"/>
      <c r="PSS100" s="3"/>
      <c r="PST100" s="3"/>
      <c r="PSU100" s="3"/>
      <c r="PSV100" s="3"/>
      <c r="PSW100" s="3"/>
      <c r="PSX100" s="3"/>
      <c r="PSY100" s="3"/>
      <c r="PSZ100" s="3"/>
      <c r="PTA100" s="3"/>
      <c r="PTB100" s="3"/>
      <c r="PTC100" s="3"/>
      <c r="PTD100" s="3"/>
      <c r="PTE100" s="3"/>
      <c r="PTF100" s="3"/>
      <c r="PTG100" s="3"/>
      <c r="PTH100" s="3"/>
      <c r="PTI100" s="3"/>
      <c r="PTJ100" s="3"/>
      <c r="PTK100" s="3"/>
      <c r="PTL100" s="3"/>
      <c r="PTM100" s="3"/>
      <c r="PTN100" s="3"/>
      <c r="PTO100" s="3"/>
      <c r="PTP100" s="3"/>
      <c r="PTQ100" s="3"/>
      <c r="PTR100" s="3"/>
      <c r="PTS100" s="3"/>
      <c r="PTT100" s="3"/>
      <c r="PTU100" s="3"/>
      <c r="PTV100" s="3"/>
      <c r="PTW100" s="3"/>
      <c r="PTX100" s="3"/>
      <c r="PTY100" s="3"/>
      <c r="PTZ100" s="3"/>
      <c r="PUA100" s="3"/>
      <c r="PUB100" s="3"/>
      <c r="PUC100" s="3"/>
      <c r="PUD100" s="3"/>
      <c r="PUE100" s="3"/>
      <c r="PUF100" s="3"/>
      <c r="PUG100" s="3"/>
      <c r="PUH100" s="3"/>
      <c r="PUI100" s="3"/>
      <c r="PUJ100" s="3"/>
      <c r="PUK100" s="3"/>
      <c r="PUL100" s="3"/>
      <c r="PUM100" s="3"/>
      <c r="PUN100" s="3"/>
      <c r="PUO100" s="3"/>
      <c r="PUP100" s="3"/>
      <c r="PUQ100" s="3"/>
      <c r="PUR100" s="3"/>
      <c r="PUS100" s="3"/>
      <c r="PUT100" s="3"/>
      <c r="PUU100" s="3"/>
      <c r="PUV100" s="3"/>
      <c r="PUW100" s="3"/>
      <c r="PUX100" s="3"/>
      <c r="PUY100" s="3"/>
      <c r="PUZ100" s="3"/>
      <c r="PVA100" s="3"/>
      <c r="PVB100" s="3"/>
      <c r="PVC100" s="3"/>
      <c r="PVD100" s="3"/>
      <c r="PVE100" s="3"/>
      <c r="PVF100" s="3"/>
      <c r="PVG100" s="3"/>
      <c r="PVH100" s="3"/>
      <c r="PVI100" s="3"/>
      <c r="PVJ100" s="3"/>
      <c r="PVK100" s="3"/>
      <c r="PVL100" s="3"/>
      <c r="PVM100" s="3"/>
      <c r="PVN100" s="3"/>
      <c r="PVO100" s="3"/>
      <c r="PVP100" s="3"/>
      <c r="PVQ100" s="3"/>
      <c r="PVR100" s="3"/>
      <c r="PVS100" s="3"/>
      <c r="PVT100" s="3"/>
      <c r="PVU100" s="3"/>
      <c r="PVV100" s="3"/>
      <c r="PVW100" s="3"/>
      <c r="PVX100" s="3"/>
      <c r="PVY100" s="3"/>
      <c r="PVZ100" s="3"/>
      <c r="PWA100" s="3"/>
      <c r="PWB100" s="3"/>
      <c r="PWC100" s="3"/>
      <c r="PWD100" s="3"/>
      <c r="PWE100" s="3"/>
      <c r="PWF100" s="3"/>
      <c r="PWG100" s="3"/>
      <c r="PWH100" s="3"/>
      <c r="PWI100" s="3"/>
      <c r="PWJ100" s="3"/>
      <c r="PWK100" s="3"/>
      <c r="PWL100" s="3"/>
      <c r="PWM100" s="3"/>
      <c r="PWN100" s="3"/>
      <c r="PWO100" s="3"/>
      <c r="PWP100" s="3"/>
      <c r="PWQ100" s="3"/>
      <c r="PWR100" s="3"/>
      <c r="PWS100" s="3"/>
      <c r="PWT100" s="3"/>
      <c r="PWU100" s="3"/>
      <c r="PWV100" s="3"/>
      <c r="PWW100" s="3"/>
      <c r="PWX100" s="3"/>
      <c r="PWY100" s="3"/>
      <c r="PWZ100" s="3"/>
      <c r="PXA100" s="3"/>
      <c r="PXB100" s="3"/>
      <c r="PXC100" s="3"/>
      <c r="PXD100" s="3"/>
      <c r="PXE100" s="3"/>
      <c r="PXF100" s="3"/>
      <c r="PXG100" s="3"/>
      <c r="PXH100" s="3"/>
      <c r="PXI100" s="3"/>
      <c r="PXJ100" s="3"/>
      <c r="PXK100" s="3"/>
      <c r="PXL100" s="3"/>
      <c r="PXM100" s="3"/>
      <c r="PXN100" s="3"/>
      <c r="PXO100" s="3"/>
      <c r="PXP100" s="3"/>
      <c r="PXQ100" s="3"/>
      <c r="PXR100" s="3"/>
      <c r="PXS100" s="3"/>
      <c r="PXT100" s="3"/>
      <c r="PXU100" s="3"/>
      <c r="PXV100" s="3"/>
      <c r="PXW100" s="3"/>
      <c r="PXX100" s="3"/>
      <c r="PXY100" s="3"/>
      <c r="PXZ100" s="3"/>
      <c r="PYA100" s="3"/>
      <c r="PYB100" s="3"/>
      <c r="PYC100" s="3"/>
      <c r="PYD100" s="3"/>
      <c r="PYE100" s="3"/>
      <c r="PYF100" s="3"/>
      <c r="PYG100" s="3"/>
      <c r="PYH100" s="3"/>
      <c r="PYI100" s="3"/>
      <c r="PYJ100" s="3"/>
      <c r="PYK100" s="3"/>
      <c r="PYL100" s="3"/>
      <c r="PYM100" s="3"/>
      <c r="PYN100" s="3"/>
      <c r="PYO100" s="3"/>
      <c r="PYP100" s="3"/>
      <c r="PYQ100" s="3"/>
      <c r="PYR100" s="3"/>
      <c r="PYS100" s="3"/>
      <c r="PYT100" s="3"/>
      <c r="PYU100" s="3"/>
      <c r="PYV100" s="3"/>
      <c r="PYW100" s="3"/>
      <c r="PYX100" s="3"/>
      <c r="PYY100" s="3"/>
      <c r="PYZ100" s="3"/>
      <c r="PZA100" s="3"/>
      <c r="PZB100" s="3"/>
      <c r="PZC100" s="3"/>
      <c r="PZD100" s="3"/>
      <c r="PZE100" s="3"/>
      <c r="PZF100" s="3"/>
      <c r="PZG100" s="3"/>
      <c r="PZH100" s="3"/>
      <c r="PZI100" s="3"/>
      <c r="PZJ100" s="3"/>
      <c r="PZK100" s="3"/>
      <c r="PZL100" s="3"/>
      <c r="PZM100" s="3"/>
      <c r="PZN100" s="3"/>
      <c r="PZO100" s="3"/>
      <c r="PZP100" s="3"/>
      <c r="PZQ100" s="3"/>
      <c r="PZR100" s="3"/>
      <c r="PZS100" s="3"/>
      <c r="PZT100" s="3"/>
      <c r="PZU100" s="3"/>
      <c r="PZV100" s="3"/>
      <c r="PZW100" s="3"/>
      <c r="PZX100" s="3"/>
      <c r="PZY100" s="3"/>
      <c r="PZZ100" s="3"/>
      <c r="QAA100" s="3"/>
      <c r="QAB100" s="3"/>
      <c r="QAC100" s="3"/>
      <c r="QAD100" s="3"/>
      <c r="QAE100" s="3"/>
      <c r="QAF100" s="3"/>
      <c r="QAG100" s="3"/>
      <c r="QAH100" s="3"/>
      <c r="QAI100" s="3"/>
      <c r="QAJ100" s="3"/>
      <c r="QAK100" s="3"/>
      <c r="QAL100" s="3"/>
      <c r="QAM100" s="3"/>
      <c r="QAN100" s="3"/>
      <c r="QAO100" s="3"/>
      <c r="QAP100" s="3"/>
      <c r="QAQ100" s="3"/>
      <c r="QAR100" s="3"/>
      <c r="QAS100" s="3"/>
      <c r="QAT100" s="3"/>
      <c r="QAU100" s="3"/>
      <c r="QAV100" s="3"/>
      <c r="QAW100" s="3"/>
      <c r="QAX100" s="3"/>
      <c r="QAY100" s="3"/>
      <c r="QAZ100" s="3"/>
      <c r="QBA100" s="3"/>
      <c r="QBB100" s="3"/>
      <c r="QBC100" s="3"/>
      <c r="QBD100" s="3"/>
      <c r="QBE100" s="3"/>
      <c r="QBF100" s="3"/>
      <c r="QBG100" s="3"/>
      <c r="QBH100" s="3"/>
      <c r="QBI100" s="3"/>
      <c r="QBJ100" s="3"/>
      <c r="QBK100" s="3"/>
      <c r="QBL100" s="3"/>
      <c r="QBM100" s="3"/>
      <c r="QBN100" s="3"/>
      <c r="QBO100" s="3"/>
      <c r="QBP100" s="3"/>
      <c r="QBQ100" s="3"/>
      <c r="QBR100" s="3"/>
      <c r="QBS100" s="3"/>
      <c r="QBT100" s="3"/>
      <c r="QBU100" s="3"/>
      <c r="QBV100" s="3"/>
      <c r="QBW100" s="3"/>
      <c r="QBX100" s="3"/>
      <c r="QBY100" s="3"/>
      <c r="QBZ100" s="3"/>
      <c r="QCA100" s="3"/>
      <c r="QCB100" s="3"/>
      <c r="QCC100" s="3"/>
      <c r="QCD100" s="3"/>
      <c r="QCE100" s="3"/>
      <c r="QCF100" s="3"/>
      <c r="QCG100" s="3"/>
      <c r="QCH100" s="3"/>
      <c r="QCI100" s="3"/>
      <c r="QCJ100" s="3"/>
      <c r="QCK100" s="3"/>
      <c r="QCL100" s="3"/>
      <c r="QCM100" s="3"/>
      <c r="QCN100" s="3"/>
      <c r="QCO100" s="3"/>
      <c r="QCP100" s="3"/>
      <c r="QCQ100" s="3"/>
      <c r="QCR100" s="3"/>
      <c r="QCS100" s="3"/>
      <c r="QCT100" s="3"/>
      <c r="QCU100" s="3"/>
      <c r="QCV100" s="3"/>
      <c r="QCW100" s="3"/>
      <c r="QCX100" s="3"/>
      <c r="QCY100" s="3"/>
      <c r="QCZ100" s="3"/>
      <c r="QDA100" s="3"/>
      <c r="QDB100" s="3"/>
      <c r="QDC100" s="3"/>
      <c r="QDD100" s="3"/>
      <c r="QDE100" s="3"/>
      <c r="QDF100" s="3"/>
      <c r="QDG100" s="3"/>
      <c r="QDH100" s="3"/>
      <c r="QDI100" s="3"/>
      <c r="QDJ100" s="3"/>
      <c r="QDK100" s="3"/>
      <c r="QDL100" s="3"/>
      <c r="QDM100" s="3"/>
      <c r="QDN100" s="3"/>
      <c r="QDO100" s="3"/>
      <c r="QDP100" s="3"/>
      <c r="QDQ100" s="3"/>
      <c r="QDR100" s="3"/>
      <c r="QDS100" s="3"/>
      <c r="QDT100" s="3"/>
      <c r="QDU100" s="3"/>
      <c r="QDV100" s="3"/>
      <c r="QDW100" s="3"/>
      <c r="QDX100" s="3"/>
      <c r="QDY100" s="3"/>
      <c r="QDZ100" s="3"/>
      <c r="QEA100" s="3"/>
      <c r="QEB100" s="3"/>
      <c r="QEC100" s="3"/>
      <c r="QED100" s="3"/>
      <c r="QEE100" s="3"/>
      <c r="QEF100" s="3"/>
      <c r="QEG100" s="3"/>
      <c r="QEH100" s="3"/>
      <c r="QEI100" s="3"/>
      <c r="QEJ100" s="3"/>
      <c r="QEK100" s="3"/>
      <c r="QEL100" s="3"/>
      <c r="QEM100" s="3"/>
      <c r="QEN100" s="3"/>
      <c r="QEO100" s="3"/>
      <c r="QEP100" s="3"/>
      <c r="QEQ100" s="3"/>
      <c r="QER100" s="3"/>
      <c r="QES100" s="3"/>
      <c r="QET100" s="3"/>
      <c r="QEU100" s="3"/>
      <c r="QEV100" s="3"/>
      <c r="QEW100" s="3"/>
      <c r="QEX100" s="3"/>
      <c r="QEY100" s="3"/>
      <c r="QEZ100" s="3"/>
      <c r="QFA100" s="3"/>
      <c r="QFB100" s="3"/>
      <c r="QFC100" s="3"/>
      <c r="QFD100" s="3"/>
      <c r="QFE100" s="3"/>
      <c r="QFF100" s="3"/>
      <c r="QFG100" s="3"/>
      <c r="QFH100" s="3"/>
      <c r="QFI100" s="3"/>
      <c r="QFJ100" s="3"/>
      <c r="QFK100" s="3"/>
      <c r="QFL100" s="3"/>
      <c r="QFM100" s="3"/>
      <c r="QFN100" s="3"/>
      <c r="QFO100" s="3"/>
      <c r="QFP100" s="3"/>
      <c r="QFQ100" s="3"/>
      <c r="QFR100" s="3"/>
      <c r="QFS100" s="3"/>
      <c r="QFT100" s="3"/>
      <c r="QFU100" s="3"/>
      <c r="QFV100" s="3"/>
      <c r="QFW100" s="3"/>
      <c r="QFX100" s="3"/>
      <c r="QFY100" s="3"/>
      <c r="QFZ100" s="3"/>
      <c r="QGA100" s="3"/>
      <c r="QGB100" s="3"/>
      <c r="QGC100" s="3"/>
      <c r="QGD100" s="3"/>
      <c r="QGE100" s="3"/>
      <c r="QGF100" s="3"/>
      <c r="QGG100" s="3"/>
      <c r="QGH100" s="3"/>
      <c r="QGI100" s="3"/>
      <c r="QGJ100" s="3"/>
      <c r="QGK100" s="3"/>
      <c r="QGL100" s="3"/>
      <c r="QGM100" s="3"/>
      <c r="QGN100" s="3"/>
      <c r="QGO100" s="3"/>
      <c r="QGP100" s="3"/>
      <c r="QGQ100" s="3"/>
      <c r="QGR100" s="3"/>
      <c r="QGS100" s="3"/>
      <c r="QGT100" s="3"/>
      <c r="QGU100" s="3"/>
      <c r="QGV100" s="3"/>
      <c r="QGW100" s="3"/>
      <c r="QGX100" s="3"/>
      <c r="QGY100" s="3"/>
      <c r="QGZ100" s="3"/>
      <c r="QHA100" s="3"/>
      <c r="QHB100" s="3"/>
      <c r="QHC100" s="3"/>
      <c r="QHD100" s="3"/>
      <c r="QHE100" s="3"/>
      <c r="QHF100" s="3"/>
      <c r="QHG100" s="3"/>
      <c r="QHH100" s="3"/>
      <c r="QHI100" s="3"/>
      <c r="QHJ100" s="3"/>
      <c r="QHK100" s="3"/>
      <c r="QHL100" s="3"/>
      <c r="QHM100" s="3"/>
      <c r="QHN100" s="3"/>
      <c r="QHO100" s="3"/>
      <c r="QHP100" s="3"/>
      <c r="QHQ100" s="3"/>
      <c r="QHR100" s="3"/>
      <c r="QHS100" s="3"/>
      <c r="QHT100" s="3"/>
      <c r="QHU100" s="3"/>
      <c r="QHV100" s="3"/>
      <c r="QHW100" s="3"/>
      <c r="QHX100" s="3"/>
      <c r="QHY100" s="3"/>
      <c r="QHZ100" s="3"/>
      <c r="QIA100" s="3"/>
      <c r="QIB100" s="3"/>
      <c r="QIC100" s="3"/>
      <c r="QID100" s="3"/>
      <c r="QIE100" s="3"/>
      <c r="QIF100" s="3"/>
      <c r="QIG100" s="3"/>
      <c r="QIH100" s="3"/>
      <c r="QII100" s="3"/>
      <c r="QIJ100" s="3"/>
      <c r="QIK100" s="3"/>
      <c r="QIL100" s="3"/>
      <c r="QIM100" s="3"/>
      <c r="QIN100" s="3"/>
      <c r="QIO100" s="3"/>
      <c r="QIP100" s="3"/>
      <c r="QIQ100" s="3"/>
      <c r="QIR100" s="3"/>
      <c r="QIS100" s="3"/>
      <c r="QIT100" s="3"/>
      <c r="QIU100" s="3"/>
      <c r="QIV100" s="3"/>
      <c r="QIW100" s="3"/>
      <c r="QIX100" s="3"/>
      <c r="QIY100" s="3"/>
      <c r="QIZ100" s="3"/>
      <c r="QJA100" s="3"/>
      <c r="QJB100" s="3"/>
      <c r="QJC100" s="3"/>
      <c r="QJD100" s="3"/>
      <c r="QJE100" s="3"/>
      <c r="QJF100" s="3"/>
      <c r="QJG100" s="3"/>
      <c r="QJH100" s="3"/>
      <c r="QJI100" s="3"/>
      <c r="QJJ100" s="3"/>
      <c r="QJK100" s="3"/>
      <c r="QJL100" s="3"/>
      <c r="QJM100" s="3"/>
      <c r="QJN100" s="3"/>
      <c r="QJO100" s="3"/>
      <c r="QJP100" s="3"/>
      <c r="QJQ100" s="3"/>
      <c r="QJR100" s="3"/>
      <c r="QJS100" s="3"/>
      <c r="QJT100" s="3"/>
      <c r="QJU100" s="3"/>
      <c r="QJV100" s="3"/>
      <c r="QJW100" s="3"/>
      <c r="QJX100" s="3"/>
      <c r="QJY100" s="3"/>
      <c r="QJZ100" s="3"/>
      <c r="QKA100" s="3"/>
      <c r="QKB100" s="3"/>
      <c r="QKC100" s="3"/>
      <c r="QKD100" s="3"/>
      <c r="QKE100" s="3"/>
      <c r="QKF100" s="3"/>
      <c r="QKG100" s="3"/>
      <c r="QKH100" s="3"/>
      <c r="QKI100" s="3"/>
      <c r="QKJ100" s="3"/>
      <c r="QKK100" s="3"/>
      <c r="QKL100" s="3"/>
      <c r="QKM100" s="3"/>
      <c r="QKN100" s="3"/>
      <c r="QKO100" s="3"/>
      <c r="QKP100" s="3"/>
      <c r="QKQ100" s="3"/>
      <c r="QKR100" s="3"/>
      <c r="QKS100" s="3"/>
      <c r="QKT100" s="3"/>
      <c r="QKU100" s="3"/>
      <c r="QKV100" s="3"/>
      <c r="QKW100" s="3"/>
      <c r="QKX100" s="3"/>
      <c r="QKY100" s="3"/>
      <c r="QKZ100" s="3"/>
      <c r="QLA100" s="3"/>
      <c r="QLB100" s="3"/>
      <c r="QLC100" s="3"/>
      <c r="QLD100" s="3"/>
      <c r="QLE100" s="3"/>
      <c r="QLF100" s="3"/>
      <c r="QLG100" s="3"/>
      <c r="QLH100" s="3"/>
      <c r="QLI100" s="3"/>
      <c r="QLJ100" s="3"/>
      <c r="QLK100" s="3"/>
      <c r="QLL100" s="3"/>
      <c r="QLM100" s="3"/>
      <c r="QLN100" s="3"/>
      <c r="QLO100" s="3"/>
      <c r="QLP100" s="3"/>
      <c r="QLQ100" s="3"/>
      <c r="QLR100" s="3"/>
      <c r="QLS100" s="3"/>
      <c r="QLT100" s="3"/>
      <c r="QLU100" s="3"/>
      <c r="QLV100" s="3"/>
      <c r="QLW100" s="3"/>
      <c r="QLX100" s="3"/>
      <c r="QLY100" s="3"/>
      <c r="QLZ100" s="3"/>
      <c r="QMA100" s="3"/>
      <c r="QMB100" s="3"/>
      <c r="QMC100" s="3"/>
      <c r="QMD100" s="3"/>
      <c r="QME100" s="3"/>
      <c r="QMF100" s="3"/>
      <c r="QMG100" s="3"/>
      <c r="QMH100" s="3"/>
      <c r="QMI100" s="3"/>
      <c r="QMJ100" s="3"/>
      <c r="QMK100" s="3"/>
      <c r="QML100" s="3"/>
      <c r="QMM100" s="3"/>
      <c r="QMN100" s="3"/>
      <c r="QMO100" s="3"/>
      <c r="QMP100" s="3"/>
      <c r="QMQ100" s="3"/>
      <c r="QMR100" s="3"/>
      <c r="QMS100" s="3"/>
      <c r="QMT100" s="3"/>
      <c r="QMU100" s="3"/>
      <c r="QMV100" s="3"/>
      <c r="QMW100" s="3"/>
      <c r="QMX100" s="3"/>
      <c r="QMY100" s="3"/>
      <c r="QMZ100" s="3"/>
      <c r="QNA100" s="3"/>
      <c r="QNB100" s="3"/>
      <c r="QNC100" s="3"/>
      <c r="QND100" s="3"/>
      <c r="QNE100" s="3"/>
      <c r="QNF100" s="3"/>
      <c r="QNG100" s="3"/>
      <c r="QNH100" s="3"/>
      <c r="QNI100" s="3"/>
      <c r="QNJ100" s="3"/>
      <c r="QNK100" s="3"/>
      <c r="QNL100" s="3"/>
      <c r="QNM100" s="3"/>
      <c r="QNN100" s="3"/>
      <c r="QNO100" s="3"/>
      <c r="QNP100" s="3"/>
      <c r="QNQ100" s="3"/>
      <c r="QNR100" s="3"/>
      <c r="QNS100" s="3"/>
      <c r="QNT100" s="3"/>
      <c r="QNU100" s="3"/>
      <c r="QNV100" s="3"/>
      <c r="QNW100" s="3"/>
      <c r="QNX100" s="3"/>
      <c r="QNY100" s="3"/>
      <c r="QNZ100" s="3"/>
      <c r="QOA100" s="3"/>
      <c r="QOB100" s="3"/>
      <c r="QOC100" s="3"/>
      <c r="QOD100" s="3"/>
      <c r="QOE100" s="3"/>
      <c r="QOF100" s="3"/>
      <c r="QOG100" s="3"/>
      <c r="QOH100" s="3"/>
      <c r="QOI100" s="3"/>
      <c r="QOJ100" s="3"/>
      <c r="QOK100" s="3"/>
      <c r="QOL100" s="3"/>
      <c r="QOM100" s="3"/>
      <c r="QON100" s="3"/>
      <c r="QOO100" s="3"/>
      <c r="QOP100" s="3"/>
      <c r="QOQ100" s="3"/>
      <c r="QOR100" s="3"/>
      <c r="QOS100" s="3"/>
      <c r="QOT100" s="3"/>
      <c r="QOU100" s="3"/>
      <c r="QOV100" s="3"/>
      <c r="QOW100" s="3"/>
      <c r="QOX100" s="3"/>
      <c r="QOY100" s="3"/>
      <c r="QOZ100" s="3"/>
      <c r="QPA100" s="3"/>
      <c r="QPB100" s="3"/>
      <c r="QPC100" s="3"/>
      <c r="QPD100" s="3"/>
      <c r="QPE100" s="3"/>
      <c r="QPF100" s="3"/>
      <c r="QPG100" s="3"/>
      <c r="QPH100" s="3"/>
      <c r="QPI100" s="3"/>
      <c r="QPJ100" s="3"/>
      <c r="QPK100" s="3"/>
      <c r="QPL100" s="3"/>
      <c r="QPM100" s="3"/>
      <c r="QPN100" s="3"/>
      <c r="QPO100" s="3"/>
      <c r="QPP100" s="3"/>
      <c r="QPQ100" s="3"/>
      <c r="QPR100" s="3"/>
      <c r="QPS100" s="3"/>
      <c r="QPT100" s="3"/>
      <c r="QPU100" s="3"/>
      <c r="QPV100" s="3"/>
      <c r="QPW100" s="3"/>
      <c r="QPX100" s="3"/>
      <c r="QPY100" s="3"/>
      <c r="QPZ100" s="3"/>
      <c r="QQA100" s="3"/>
      <c r="QQB100" s="3"/>
      <c r="QQC100" s="3"/>
      <c r="QQD100" s="3"/>
      <c r="QQE100" s="3"/>
      <c r="QQF100" s="3"/>
      <c r="QQG100" s="3"/>
      <c r="QQH100" s="3"/>
      <c r="QQI100" s="3"/>
      <c r="QQJ100" s="3"/>
      <c r="QQK100" s="3"/>
      <c r="QQL100" s="3"/>
      <c r="QQM100" s="3"/>
      <c r="QQN100" s="3"/>
      <c r="QQO100" s="3"/>
      <c r="QQP100" s="3"/>
      <c r="QQQ100" s="3"/>
      <c r="QQR100" s="3"/>
      <c r="QQS100" s="3"/>
      <c r="QQT100" s="3"/>
      <c r="QQU100" s="3"/>
      <c r="QQV100" s="3"/>
      <c r="QQW100" s="3"/>
      <c r="QQX100" s="3"/>
      <c r="QQY100" s="3"/>
      <c r="QQZ100" s="3"/>
      <c r="QRA100" s="3"/>
      <c r="QRB100" s="3"/>
      <c r="QRC100" s="3"/>
      <c r="QRD100" s="3"/>
      <c r="QRE100" s="3"/>
      <c r="QRF100" s="3"/>
      <c r="QRG100" s="3"/>
      <c r="QRH100" s="3"/>
      <c r="QRI100" s="3"/>
      <c r="QRJ100" s="3"/>
      <c r="QRK100" s="3"/>
      <c r="QRL100" s="3"/>
      <c r="QRM100" s="3"/>
      <c r="QRN100" s="3"/>
      <c r="QRO100" s="3"/>
      <c r="QRP100" s="3"/>
      <c r="QRQ100" s="3"/>
      <c r="QRR100" s="3"/>
      <c r="QRS100" s="3"/>
      <c r="QRT100" s="3"/>
      <c r="QRU100" s="3"/>
      <c r="QRV100" s="3"/>
      <c r="QRW100" s="3"/>
      <c r="QRX100" s="3"/>
      <c r="QRY100" s="3"/>
      <c r="QRZ100" s="3"/>
      <c r="QSA100" s="3"/>
      <c r="QSB100" s="3"/>
      <c r="QSC100" s="3"/>
      <c r="QSD100" s="3"/>
      <c r="QSE100" s="3"/>
      <c r="QSF100" s="3"/>
      <c r="QSG100" s="3"/>
      <c r="QSH100" s="3"/>
      <c r="QSI100" s="3"/>
      <c r="QSJ100" s="3"/>
      <c r="QSK100" s="3"/>
      <c r="QSL100" s="3"/>
      <c r="QSM100" s="3"/>
      <c r="QSN100" s="3"/>
      <c r="QSO100" s="3"/>
      <c r="QSP100" s="3"/>
      <c r="QSQ100" s="3"/>
      <c r="QSR100" s="3"/>
      <c r="QSS100" s="3"/>
      <c r="QST100" s="3"/>
      <c r="QSU100" s="3"/>
      <c r="QSV100" s="3"/>
      <c r="QSW100" s="3"/>
      <c r="QSX100" s="3"/>
      <c r="QSY100" s="3"/>
      <c r="QSZ100" s="3"/>
      <c r="QTA100" s="3"/>
      <c r="QTB100" s="3"/>
      <c r="QTC100" s="3"/>
      <c r="QTD100" s="3"/>
      <c r="QTE100" s="3"/>
      <c r="QTF100" s="3"/>
      <c r="QTG100" s="3"/>
      <c r="QTH100" s="3"/>
      <c r="QTI100" s="3"/>
      <c r="QTJ100" s="3"/>
      <c r="QTK100" s="3"/>
      <c r="QTL100" s="3"/>
      <c r="QTM100" s="3"/>
      <c r="QTN100" s="3"/>
      <c r="QTO100" s="3"/>
      <c r="QTP100" s="3"/>
      <c r="QTQ100" s="3"/>
      <c r="QTR100" s="3"/>
      <c r="QTS100" s="3"/>
      <c r="QTT100" s="3"/>
      <c r="QTU100" s="3"/>
      <c r="QTV100" s="3"/>
      <c r="QTW100" s="3"/>
      <c r="QTX100" s="3"/>
      <c r="QTY100" s="3"/>
      <c r="QTZ100" s="3"/>
      <c r="QUA100" s="3"/>
      <c r="QUB100" s="3"/>
      <c r="QUC100" s="3"/>
      <c r="QUD100" s="3"/>
      <c r="QUE100" s="3"/>
      <c r="QUF100" s="3"/>
      <c r="QUG100" s="3"/>
      <c r="QUH100" s="3"/>
      <c r="QUI100" s="3"/>
      <c r="QUJ100" s="3"/>
      <c r="QUK100" s="3"/>
      <c r="QUL100" s="3"/>
      <c r="QUM100" s="3"/>
      <c r="QUN100" s="3"/>
      <c r="QUO100" s="3"/>
      <c r="QUP100" s="3"/>
      <c r="QUQ100" s="3"/>
      <c r="QUR100" s="3"/>
      <c r="QUS100" s="3"/>
      <c r="QUT100" s="3"/>
      <c r="QUU100" s="3"/>
      <c r="QUV100" s="3"/>
      <c r="QUW100" s="3"/>
      <c r="QUX100" s="3"/>
      <c r="QUY100" s="3"/>
      <c r="QUZ100" s="3"/>
      <c r="QVA100" s="3"/>
      <c r="QVB100" s="3"/>
      <c r="QVC100" s="3"/>
      <c r="QVD100" s="3"/>
      <c r="QVE100" s="3"/>
      <c r="QVF100" s="3"/>
      <c r="QVG100" s="3"/>
      <c r="QVH100" s="3"/>
      <c r="QVI100" s="3"/>
      <c r="QVJ100" s="3"/>
      <c r="QVK100" s="3"/>
      <c r="QVL100" s="3"/>
      <c r="QVM100" s="3"/>
      <c r="QVN100" s="3"/>
      <c r="QVO100" s="3"/>
      <c r="QVP100" s="3"/>
      <c r="QVQ100" s="3"/>
      <c r="QVR100" s="3"/>
      <c r="QVS100" s="3"/>
      <c r="QVT100" s="3"/>
      <c r="QVU100" s="3"/>
      <c r="QVV100" s="3"/>
      <c r="QVW100" s="3"/>
      <c r="QVX100" s="3"/>
      <c r="QVY100" s="3"/>
      <c r="QVZ100" s="3"/>
      <c r="QWA100" s="3"/>
      <c r="QWB100" s="3"/>
      <c r="QWC100" s="3"/>
      <c r="QWD100" s="3"/>
      <c r="QWE100" s="3"/>
      <c r="QWF100" s="3"/>
      <c r="QWG100" s="3"/>
      <c r="QWH100" s="3"/>
      <c r="QWI100" s="3"/>
      <c r="QWJ100" s="3"/>
      <c r="QWK100" s="3"/>
      <c r="QWL100" s="3"/>
      <c r="QWM100" s="3"/>
      <c r="QWN100" s="3"/>
      <c r="QWO100" s="3"/>
      <c r="QWP100" s="3"/>
      <c r="QWQ100" s="3"/>
      <c r="QWR100" s="3"/>
      <c r="QWS100" s="3"/>
      <c r="QWT100" s="3"/>
      <c r="QWU100" s="3"/>
      <c r="QWV100" s="3"/>
      <c r="QWW100" s="3"/>
      <c r="QWX100" s="3"/>
      <c r="QWY100" s="3"/>
      <c r="QWZ100" s="3"/>
      <c r="QXA100" s="3"/>
      <c r="QXB100" s="3"/>
      <c r="QXC100" s="3"/>
      <c r="QXD100" s="3"/>
      <c r="QXE100" s="3"/>
      <c r="QXF100" s="3"/>
      <c r="QXG100" s="3"/>
      <c r="QXH100" s="3"/>
      <c r="QXI100" s="3"/>
      <c r="QXJ100" s="3"/>
      <c r="QXK100" s="3"/>
      <c r="QXL100" s="3"/>
      <c r="QXM100" s="3"/>
      <c r="QXN100" s="3"/>
      <c r="QXO100" s="3"/>
      <c r="QXP100" s="3"/>
      <c r="QXQ100" s="3"/>
      <c r="QXR100" s="3"/>
      <c r="QXS100" s="3"/>
      <c r="QXT100" s="3"/>
      <c r="QXU100" s="3"/>
      <c r="QXV100" s="3"/>
      <c r="QXW100" s="3"/>
      <c r="QXX100" s="3"/>
      <c r="QXY100" s="3"/>
      <c r="QXZ100" s="3"/>
      <c r="QYA100" s="3"/>
      <c r="QYB100" s="3"/>
      <c r="QYC100" s="3"/>
      <c r="QYD100" s="3"/>
      <c r="QYE100" s="3"/>
      <c r="QYF100" s="3"/>
      <c r="QYG100" s="3"/>
      <c r="QYH100" s="3"/>
      <c r="QYI100" s="3"/>
      <c r="QYJ100" s="3"/>
      <c r="QYK100" s="3"/>
      <c r="QYL100" s="3"/>
      <c r="QYM100" s="3"/>
      <c r="QYN100" s="3"/>
      <c r="QYO100" s="3"/>
      <c r="QYP100" s="3"/>
      <c r="QYQ100" s="3"/>
      <c r="QYR100" s="3"/>
      <c r="QYS100" s="3"/>
      <c r="QYT100" s="3"/>
      <c r="QYU100" s="3"/>
      <c r="QYV100" s="3"/>
      <c r="QYW100" s="3"/>
      <c r="QYX100" s="3"/>
      <c r="QYY100" s="3"/>
      <c r="QYZ100" s="3"/>
      <c r="QZA100" s="3"/>
      <c r="QZB100" s="3"/>
      <c r="QZC100" s="3"/>
      <c r="QZD100" s="3"/>
      <c r="QZE100" s="3"/>
      <c r="QZF100" s="3"/>
      <c r="QZG100" s="3"/>
      <c r="QZH100" s="3"/>
      <c r="QZI100" s="3"/>
      <c r="QZJ100" s="3"/>
      <c r="QZK100" s="3"/>
      <c r="QZL100" s="3"/>
      <c r="QZM100" s="3"/>
      <c r="QZN100" s="3"/>
      <c r="QZO100" s="3"/>
      <c r="QZP100" s="3"/>
      <c r="QZQ100" s="3"/>
      <c r="QZR100" s="3"/>
      <c r="QZS100" s="3"/>
      <c r="QZT100" s="3"/>
      <c r="QZU100" s="3"/>
      <c r="QZV100" s="3"/>
      <c r="QZW100" s="3"/>
      <c r="QZX100" s="3"/>
      <c r="QZY100" s="3"/>
      <c r="QZZ100" s="3"/>
      <c r="RAA100" s="3"/>
      <c r="RAB100" s="3"/>
      <c r="RAC100" s="3"/>
      <c r="RAD100" s="3"/>
      <c r="RAE100" s="3"/>
      <c r="RAF100" s="3"/>
      <c r="RAG100" s="3"/>
      <c r="RAH100" s="3"/>
      <c r="RAI100" s="3"/>
      <c r="RAJ100" s="3"/>
      <c r="RAK100" s="3"/>
      <c r="RAL100" s="3"/>
      <c r="RAM100" s="3"/>
      <c r="RAN100" s="3"/>
      <c r="RAO100" s="3"/>
      <c r="RAP100" s="3"/>
      <c r="RAQ100" s="3"/>
      <c r="RAR100" s="3"/>
      <c r="RAS100" s="3"/>
      <c r="RAT100" s="3"/>
      <c r="RAU100" s="3"/>
      <c r="RAV100" s="3"/>
      <c r="RAW100" s="3"/>
      <c r="RAX100" s="3"/>
      <c r="RAY100" s="3"/>
      <c r="RAZ100" s="3"/>
      <c r="RBA100" s="3"/>
      <c r="RBB100" s="3"/>
      <c r="RBC100" s="3"/>
      <c r="RBD100" s="3"/>
      <c r="RBE100" s="3"/>
      <c r="RBF100" s="3"/>
      <c r="RBG100" s="3"/>
      <c r="RBH100" s="3"/>
      <c r="RBI100" s="3"/>
      <c r="RBJ100" s="3"/>
      <c r="RBK100" s="3"/>
      <c r="RBL100" s="3"/>
      <c r="RBM100" s="3"/>
      <c r="RBN100" s="3"/>
      <c r="RBO100" s="3"/>
      <c r="RBP100" s="3"/>
      <c r="RBQ100" s="3"/>
      <c r="RBR100" s="3"/>
      <c r="RBS100" s="3"/>
      <c r="RBT100" s="3"/>
      <c r="RBU100" s="3"/>
      <c r="RBV100" s="3"/>
      <c r="RBW100" s="3"/>
      <c r="RBX100" s="3"/>
      <c r="RBY100" s="3"/>
      <c r="RBZ100" s="3"/>
      <c r="RCA100" s="3"/>
      <c r="RCB100" s="3"/>
      <c r="RCC100" s="3"/>
      <c r="RCD100" s="3"/>
      <c r="RCE100" s="3"/>
      <c r="RCF100" s="3"/>
      <c r="RCG100" s="3"/>
      <c r="RCH100" s="3"/>
      <c r="RCI100" s="3"/>
      <c r="RCJ100" s="3"/>
      <c r="RCK100" s="3"/>
      <c r="RCL100" s="3"/>
      <c r="RCM100" s="3"/>
      <c r="RCN100" s="3"/>
      <c r="RCO100" s="3"/>
      <c r="RCP100" s="3"/>
      <c r="RCQ100" s="3"/>
      <c r="RCR100" s="3"/>
      <c r="RCS100" s="3"/>
      <c r="RCT100" s="3"/>
      <c r="RCU100" s="3"/>
      <c r="RCV100" s="3"/>
      <c r="RCW100" s="3"/>
      <c r="RCX100" s="3"/>
      <c r="RCY100" s="3"/>
      <c r="RCZ100" s="3"/>
      <c r="RDA100" s="3"/>
      <c r="RDB100" s="3"/>
      <c r="RDC100" s="3"/>
      <c r="RDD100" s="3"/>
      <c r="RDE100" s="3"/>
      <c r="RDF100" s="3"/>
      <c r="RDG100" s="3"/>
      <c r="RDH100" s="3"/>
      <c r="RDI100" s="3"/>
      <c r="RDJ100" s="3"/>
      <c r="RDK100" s="3"/>
      <c r="RDL100" s="3"/>
      <c r="RDM100" s="3"/>
      <c r="RDN100" s="3"/>
      <c r="RDO100" s="3"/>
      <c r="RDP100" s="3"/>
      <c r="RDQ100" s="3"/>
      <c r="RDR100" s="3"/>
      <c r="RDS100" s="3"/>
      <c r="RDT100" s="3"/>
      <c r="RDU100" s="3"/>
      <c r="RDV100" s="3"/>
      <c r="RDW100" s="3"/>
      <c r="RDX100" s="3"/>
      <c r="RDY100" s="3"/>
      <c r="RDZ100" s="3"/>
      <c r="REA100" s="3"/>
      <c r="REB100" s="3"/>
      <c r="REC100" s="3"/>
      <c r="RED100" s="3"/>
      <c r="REE100" s="3"/>
      <c r="REF100" s="3"/>
      <c r="REG100" s="3"/>
      <c r="REH100" s="3"/>
      <c r="REI100" s="3"/>
      <c r="REJ100" s="3"/>
      <c r="REK100" s="3"/>
      <c r="REL100" s="3"/>
      <c r="REM100" s="3"/>
      <c r="REN100" s="3"/>
      <c r="REO100" s="3"/>
      <c r="REP100" s="3"/>
      <c r="REQ100" s="3"/>
      <c r="RER100" s="3"/>
      <c r="RES100" s="3"/>
      <c r="RET100" s="3"/>
      <c r="REU100" s="3"/>
      <c r="REV100" s="3"/>
      <c r="REW100" s="3"/>
      <c r="REX100" s="3"/>
      <c r="REY100" s="3"/>
      <c r="REZ100" s="3"/>
      <c r="RFA100" s="3"/>
      <c r="RFB100" s="3"/>
      <c r="RFC100" s="3"/>
      <c r="RFD100" s="3"/>
      <c r="RFE100" s="3"/>
      <c r="RFF100" s="3"/>
      <c r="RFG100" s="3"/>
      <c r="RFH100" s="3"/>
      <c r="RFI100" s="3"/>
      <c r="RFJ100" s="3"/>
      <c r="RFK100" s="3"/>
      <c r="RFL100" s="3"/>
      <c r="RFM100" s="3"/>
      <c r="RFN100" s="3"/>
      <c r="RFO100" s="3"/>
      <c r="RFP100" s="3"/>
      <c r="RFQ100" s="3"/>
      <c r="RFR100" s="3"/>
      <c r="RFS100" s="3"/>
      <c r="RFT100" s="3"/>
      <c r="RFU100" s="3"/>
      <c r="RFV100" s="3"/>
      <c r="RFW100" s="3"/>
      <c r="RFX100" s="3"/>
      <c r="RFY100" s="3"/>
      <c r="RFZ100" s="3"/>
      <c r="RGA100" s="3"/>
      <c r="RGB100" s="3"/>
      <c r="RGC100" s="3"/>
      <c r="RGD100" s="3"/>
      <c r="RGE100" s="3"/>
      <c r="RGF100" s="3"/>
      <c r="RGG100" s="3"/>
      <c r="RGH100" s="3"/>
      <c r="RGI100" s="3"/>
      <c r="RGJ100" s="3"/>
      <c r="RGK100" s="3"/>
      <c r="RGL100" s="3"/>
      <c r="RGM100" s="3"/>
      <c r="RGN100" s="3"/>
      <c r="RGO100" s="3"/>
      <c r="RGP100" s="3"/>
      <c r="RGQ100" s="3"/>
      <c r="RGR100" s="3"/>
      <c r="RGS100" s="3"/>
      <c r="RGT100" s="3"/>
      <c r="RGU100" s="3"/>
      <c r="RGV100" s="3"/>
      <c r="RGW100" s="3"/>
      <c r="RGX100" s="3"/>
      <c r="RGY100" s="3"/>
      <c r="RGZ100" s="3"/>
      <c r="RHA100" s="3"/>
      <c r="RHB100" s="3"/>
      <c r="RHC100" s="3"/>
      <c r="RHD100" s="3"/>
      <c r="RHE100" s="3"/>
      <c r="RHF100" s="3"/>
      <c r="RHG100" s="3"/>
      <c r="RHH100" s="3"/>
      <c r="RHI100" s="3"/>
      <c r="RHJ100" s="3"/>
      <c r="RHK100" s="3"/>
      <c r="RHL100" s="3"/>
      <c r="RHM100" s="3"/>
      <c r="RHN100" s="3"/>
      <c r="RHO100" s="3"/>
      <c r="RHP100" s="3"/>
      <c r="RHQ100" s="3"/>
      <c r="RHR100" s="3"/>
      <c r="RHS100" s="3"/>
      <c r="RHT100" s="3"/>
      <c r="RHU100" s="3"/>
      <c r="RHV100" s="3"/>
      <c r="RHW100" s="3"/>
      <c r="RHX100" s="3"/>
      <c r="RHY100" s="3"/>
      <c r="RHZ100" s="3"/>
      <c r="RIA100" s="3"/>
      <c r="RIB100" s="3"/>
      <c r="RIC100" s="3"/>
      <c r="RID100" s="3"/>
      <c r="RIE100" s="3"/>
      <c r="RIF100" s="3"/>
      <c r="RIG100" s="3"/>
      <c r="RIH100" s="3"/>
      <c r="RII100" s="3"/>
      <c r="RIJ100" s="3"/>
      <c r="RIK100" s="3"/>
      <c r="RIL100" s="3"/>
      <c r="RIM100" s="3"/>
      <c r="RIN100" s="3"/>
      <c r="RIO100" s="3"/>
      <c r="RIP100" s="3"/>
      <c r="RIQ100" s="3"/>
      <c r="RIR100" s="3"/>
      <c r="RIS100" s="3"/>
      <c r="RIT100" s="3"/>
      <c r="RIU100" s="3"/>
      <c r="RIV100" s="3"/>
      <c r="RIW100" s="3"/>
      <c r="RIX100" s="3"/>
      <c r="RIY100" s="3"/>
      <c r="RIZ100" s="3"/>
      <c r="RJA100" s="3"/>
      <c r="RJB100" s="3"/>
      <c r="RJC100" s="3"/>
      <c r="RJD100" s="3"/>
      <c r="RJE100" s="3"/>
      <c r="RJF100" s="3"/>
      <c r="RJG100" s="3"/>
      <c r="RJH100" s="3"/>
      <c r="RJI100" s="3"/>
      <c r="RJJ100" s="3"/>
      <c r="RJK100" s="3"/>
      <c r="RJL100" s="3"/>
      <c r="RJM100" s="3"/>
      <c r="RJN100" s="3"/>
      <c r="RJO100" s="3"/>
      <c r="RJP100" s="3"/>
      <c r="RJQ100" s="3"/>
      <c r="RJR100" s="3"/>
      <c r="RJS100" s="3"/>
      <c r="RJT100" s="3"/>
      <c r="RJU100" s="3"/>
      <c r="RJV100" s="3"/>
      <c r="RJW100" s="3"/>
      <c r="RJX100" s="3"/>
      <c r="RJY100" s="3"/>
      <c r="RJZ100" s="3"/>
      <c r="RKA100" s="3"/>
      <c r="RKB100" s="3"/>
      <c r="RKC100" s="3"/>
      <c r="RKD100" s="3"/>
      <c r="RKE100" s="3"/>
      <c r="RKF100" s="3"/>
      <c r="RKG100" s="3"/>
      <c r="RKH100" s="3"/>
      <c r="RKI100" s="3"/>
      <c r="RKJ100" s="3"/>
      <c r="RKK100" s="3"/>
      <c r="RKL100" s="3"/>
      <c r="RKM100" s="3"/>
      <c r="RKN100" s="3"/>
      <c r="RKO100" s="3"/>
      <c r="RKP100" s="3"/>
      <c r="RKQ100" s="3"/>
      <c r="RKR100" s="3"/>
      <c r="RKS100" s="3"/>
      <c r="RKT100" s="3"/>
      <c r="RKU100" s="3"/>
      <c r="RKV100" s="3"/>
      <c r="RKW100" s="3"/>
      <c r="RKX100" s="3"/>
      <c r="RKY100" s="3"/>
      <c r="RKZ100" s="3"/>
      <c r="RLA100" s="3"/>
      <c r="RLB100" s="3"/>
      <c r="RLC100" s="3"/>
      <c r="RLD100" s="3"/>
      <c r="RLE100" s="3"/>
      <c r="RLF100" s="3"/>
      <c r="RLG100" s="3"/>
      <c r="RLH100" s="3"/>
      <c r="RLI100" s="3"/>
      <c r="RLJ100" s="3"/>
      <c r="RLK100" s="3"/>
      <c r="RLL100" s="3"/>
      <c r="RLM100" s="3"/>
      <c r="RLN100" s="3"/>
      <c r="RLO100" s="3"/>
      <c r="RLP100" s="3"/>
      <c r="RLQ100" s="3"/>
      <c r="RLR100" s="3"/>
      <c r="RLS100" s="3"/>
      <c r="RLT100" s="3"/>
      <c r="RLU100" s="3"/>
      <c r="RLV100" s="3"/>
      <c r="RLW100" s="3"/>
      <c r="RLX100" s="3"/>
      <c r="RLY100" s="3"/>
      <c r="RLZ100" s="3"/>
      <c r="RMA100" s="3"/>
      <c r="RMB100" s="3"/>
      <c r="RMC100" s="3"/>
      <c r="RMD100" s="3"/>
      <c r="RME100" s="3"/>
      <c r="RMF100" s="3"/>
      <c r="RMG100" s="3"/>
      <c r="RMH100" s="3"/>
      <c r="RMI100" s="3"/>
      <c r="RMJ100" s="3"/>
      <c r="RMK100" s="3"/>
      <c r="RML100" s="3"/>
      <c r="RMM100" s="3"/>
      <c r="RMN100" s="3"/>
      <c r="RMO100" s="3"/>
      <c r="RMP100" s="3"/>
      <c r="RMQ100" s="3"/>
      <c r="RMR100" s="3"/>
      <c r="RMS100" s="3"/>
      <c r="RMT100" s="3"/>
      <c r="RMU100" s="3"/>
      <c r="RMV100" s="3"/>
      <c r="RMW100" s="3"/>
      <c r="RMX100" s="3"/>
      <c r="RMY100" s="3"/>
      <c r="RMZ100" s="3"/>
      <c r="RNA100" s="3"/>
      <c r="RNB100" s="3"/>
      <c r="RNC100" s="3"/>
      <c r="RND100" s="3"/>
      <c r="RNE100" s="3"/>
      <c r="RNF100" s="3"/>
      <c r="RNG100" s="3"/>
      <c r="RNH100" s="3"/>
      <c r="RNI100" s="3"/>
      <c r="RNJ100" s="3"/>
      <c r="RNK100" s="3"/>
      <c r="RNL100" s="3"/>
      <c r="RNM100" s="3"/>
      <c r="RNN100" s="3"/>
      <c r="RNO100" s="3"/>
      <c r="RNP100" s="3"/>
      <c r="RNQ100" s="3"/>
      <c r="RNR100" s="3"/>
      <c r="RNS100" s="3"/>
      <c r="RNT100" s="3"/>
      <c r="RNU100" s="3"/>
      <c r="RNV100" s="3"/>
      <c r="RNW100" s="3"/>
      <c r="RNX100" s="3"/>
      <c r="RNY100" s="3"/>
      <c r="RNZ100" s="3"/>
      <c r="ROA100" s="3"/>
      <c r="ROB100" s="3"/>
      <c r="ROC100" s="3"/>
      <c r="ROD100" s="3"/>
      <c r="ROE100" s="3"/>
      <c r="ROF100" s="3"/>
      <c r="ROG100" s="3"/>
      <c r="ROH100" s="3"/>
      <c r="ROI100" s="3"/>
      <c r="ROJ100" s="3"/>
      <c r="ROK100" s="3"/>
      <c r="ROL100" s="3"/>
      <c r="ROM100" s="3"/>
      <c r="RON100" s="3"/>
      <c r="ROO100" s="3"/>
      <c r="ROP100" s="3"/>
      <c r="ROQ100" s="3"/>
      <c r="ROR100" s="3"/>
      <c r="ROS100" s="3"/>
      <c r="ROT100" s="3"/>
      <c r="ROU100" s="3"/>
      <c r="ROV100" s="3"/>
      <c r="ROW100" s="3"/>
      <c r="ROX100" s="3"/>
      <c r="ROY100" s="3"/>
      <c r="ROZ100" s="3"/>
      <c r="RPA100" s="3"/>
      <c r="RPB100" s="3"/>
      <c r="RPC100" s="3"/>
      <c r="RPD100" s="3"/>
      <c r="RPE100" s="3"/>
      <c r="RPF100" s="3"/>
      <c r="RPG100" s="3"/>
      <c r="RPH100" s="3"/>
      <c r="RPI100" s="3"/>
      <c r="RPJ100" s="3"/>
      <c r="RPK100" s="3"/>
      <c r="RPL100" s="3"/>
      <c r="RPM100" s="3"/>
      <c r="RPN100" s="3"/>
      <c r="RPO100" s="3"/>
      <c r="RPP100" s="3"/>
      <c r="RPQ100" s="3"/>
      <c r="RPR100" s="3"/>
      <c r="RPS100" s="3"/>
      <c r="RPT100" s="3"/>
      <c r="RPU100" s="3"/>
      <c r="RPV100" s="3"/>
      <c r="RPW100" s="3"/>
      <c r="RPX100" s="3"/>
      <c r="RPY100" s="3"/>
      <c r="RPZ100" s="3"/>
      <c r="RQA100" s="3"/>
      <c r="RQB100" s="3"/>
      <c r="RQC100" s="3"/>
      <c r="RQD100" s="3"/>
      <c r="RQE100" s="3"/>
      <c r="RQF100" s="3"/>
      <c r="RQG100" s="3"/>
      <c r="RQH100" s="3"/>
      <c r="RQI100" s="3"/>
      <c r="RQJ100" s="3"/>
      <c r="RQK100" s="3"/>
      <c r="RQL100" s="3"/>
      <c r="RQM100" s="3"/>
      <c r="RQN100" s="3"/>
      <c r="RQO100" s="3"/>
      <c r="RQP100" s="3"/>
      <c r="RQQ100" s="3"/>
      <c r="RQR100" s="3"/>
      <c r="RQS100" s="3"/>
      <c r="RQT100" s="3"/>
      <c r="RQU100" s="3"/>
      <c r="RQV100" s="3"/>
      <c r="RQW100" s="3"/>
      <c r="RQX100" s="3"/>
      <c r="RQY100" s="3"/>
      <c r="RQZ100" s="3"/>
      <c r="RRA100" s="3"/>
      <c r="RRB100" s="3"/>
      <c r="RRC100" s="3"/>
      <c r="RRD100" s="3"/>
      <c r="RRE100" s="3"/>
      <c r="RRF100" s="3"/>
      <c r="RRG100" s="3"/>
      <c r="RRH100" s="3"/>
      <c r="RRI100" s="3"/>
      <c r="RRJ100" s="3"/>
      <c r="RRK100" s="3"/>
      <c r="RRL100" s="3"/>
      <c r="RRM100" s="3"/>
      <c r="RRN100" s="3"/>
      <c r="RRO100" s="3"/>
      <c r="RRP100" s="3"/>
      <c r="RRQ100" s="3"/>
      <c r="RRR100" s="3"/>
      <c r="RRS100" s="3"/>
      <c r="RRT100" s="3"/>
      <c r="RRU100" s="3"/>
      <c r="RRV100" s="3"/>
      <c r="RRW100" s="3"/>
      <c r="RRX100" s="3"/>
      <c r="RRY100" s="3"/>
      <c r="RRZ100" s="3"/>
      <c r="RSA100" s="3"/>
      <c r="RSB100" s="3"/>
      <c r="RSC100" s="3"/>
      <c r="RSD100" s="3"/>
      <c r="RSE100" s="3"/>
      <c r="RSF100" s="3"/>
      <c r="RSG100" s="3"/>
      <c r="RSH100" s="3"/>
      <c r="RSI100" s="3"/>
      <c r="RSJ100" s="3"/>
      <c r="RSK100" s="3"/>
      <c r="RSL100" s="3"/>
      <c r="RSM100" s="3"/>
      <c r="RSN100" s="3"/>
      <c r="RSO100" s="3"/>
      <c r="RSP100" s="3"/>
      <c r="RSQ100" s="3"/>
      <c r="RSR100" s="3"/>
      <c r="RSS100" s="3"/>
      <c r="RST100" s="3"/>
      <c r="RSU100" s="3"/>
      <c r="RSV100" s="3"/>
      <c r="RSW100" s="3"/>
      <c r="RSX100" s="3"/>
      <c r="RSY100" s="3"/>
      <c r="RSZ100" s="3"/>
      <c r="RTA100" s="3"/>
      <c r="RTB100" s="3"/>
      <c r="RTC100" s="3"/>
      <c r="RTD100" s="3"/>
      <c r="RTE100" s="3"/>
      <c r="RTF100" s="3"/>
      <c r="RTG100" s="3"/>
      <c r="RTH100" s="3"/>
      <c r="RTI100" s="3"/>
      <c r="RTJ100" s="3"/>
      <c r="RTK100" s="3"/>
      <c r="RTL100" s="3"/>
      <c r="RTM100" s="3"/>
      <c r="RTN100" s="3"/>
      <c r="RTO100" s="3"/>
      <c r="RTP100" s="3"/>
      <c r="RTQ100" s="3"/>
      <c r="RTR100" s="3"/>
      <c r="RTS100" s="3"/>
      <c r="RTT100" s="3"/>
      <c r="RTU100" s="3"/>
      <c r="RTV100" s="3"/>
      <c r="RTW100" s="3"/>
      <c r="RTX100" s="3"/>
      <c r="RTY100" s="3"/>
      <c r="RTZ100" s="3"/>
      <c r="RUA100" s="3"/>
      <c r="RUB100" s="3"/>
      <c r="RUC100" s="3"/>
      <c r="RUD100" s="3"/>
      <c r="RUE100" s="3"/>
      <c r="RUF100" s="3"/>
      <c r="RUG100" s="3"/>
      <c r="RUH100" s="3"/>
      <c r="RUI100" s="3"/>
      <c r="RUJ100" s="3"/>
      <c r="RUK100" s="3"/>
      <c r="RUL100" s="3"/>
      <c r="RUM100" s="3"/>
      <c r="RUN100" s="3"/>
      <c r="RUO100" s="3"/>
      <c r="RUP100" s="3"/>
      <c r="RUQ100" s="3"/>
      <c r="RUR100" s="3"/>
      <c r="RUS100" s="3"/>
      <c r="RUT100" s="3"/>
      <c r="RUU100" s="3"/>
      <c r="RUV100" s="3"/>
      <c r="RUW100" s="3"/>
      <c r="RUX100" s="3"/>
      <c r="RUY100" s="3"/>
      <c r="RUZ100" s="3"/>
      <c r="RVA100" s="3"/>
      <c r="RVB100" s="3"/>
      <c r="RVC100" s="3"/>
      <c r="RVD100" s="3"/>
      <c r="RVE100" s="3"/>
      <c r="RVF100" s="3"/>
      <c r="RVG100" s="3"/>
      <c r="RVH100" s="3"/>
      <c r="RVI100" s="3"/>
      <c r="RVJ100" s="3"/>
      <c r="RVK100" s="3"/>
      <c r="RVL100" s="3"/>
      <c r="RVM100" s="3"/>
      <c r="RVN100" s="3"/>
      <c r="RVO100" s="3"/>
      <c r="RVP100" s="3"/>
      <c r="RVQ100" s="3"/>
      <c r="RVR100" s="3"/>
      <c r="RVS100" s="3"/>
      <c r="RVT100" s="3"/>
      <c r="RVU100" s="3"/>
      <c r="RVV100" s="3"/>
      <c r="RVW100" s="3"/>
      <c r="RVX100" s="3"/>
      <c r="RVY100" s="3"/>
      <c r="RVZ100" s="3"/>
      <c r="RWA100" s="3"/>
      <c r="RWB100" s="3"/>
      <c r="RWC100" s="3"/>
      <c r="RWD100" s="3"/>
      <c r="RWE100" s="3"/>
      <c r="RWF100" s="3"/>
      <c r="RWG100" s="3"/>
      <c r="RWH100" s="3"/>
      <c r="RWI100" s="3"/>
      <c r="RWJ100" s="3"/>
      <c r="RWK100" s="3"/>
      <c r="RWL100" s="3"/>
      <c r="RWM100" s="3"/>
      <c r="RWN100" s="3"/>
      <c r="RWO100" s="3"/>
      <c r="RWP100" s="3"/>
      <c r="RWQ100" s="3"/>
      <c r="RWR100" s="3"/>
      <c r="RWS100" s="3"/>
      <c r="RWT100" s="3"/>
      <c r="RWU100" s="3"/>
      <c r="RWV100" s="3"/>
      <c r="RWW100" s="3"/>
      <c r="RWX100" s="3"/>
      <c r="RWY100" s="3"/>
      <c r="RWZ100" s="3"/>
      <c r="RXA100" s="3"/>
      <c r="RXB100" s="3"/>
      <c r="RXC100" s="3"/>
      <c r="RXD100" s="3"/>
      <c r="RXE100" s="3"/>
      <c r="RXF100" s="3"/>
      <c r="RXG100" s="3"/>
      <c r="RXH100" s="3"/>
      <c r="RXI100" s="3"/>
      <c r="RXJ100" s="3"/>
      <c r="RXK100" s="3"/>
      <c r="RXL100" s="3"/>
      <c r="RXM100" s="3"/>
      <c r="RXN100" s="3"/>
      <c r="RXO100" s="3"/>
      <c r="RXP100" s="3"/>
      <c r="RXQ100" s="3"/>
      <c r="RXR100" s="3"/>
      <c r="RXS100" s="3"/>
      <c r="RXT100" s="3"/>
      <c r="RXU100" s="3"/>
      <c r="RXV100" s="3"/>
      <c r="RXW100" s="3"/>
      <c r="RXX100" s="3"/>
      <c r="RXY100" s="3"/>
      <c r="RXZ100" s="3"/>
      <c r="RYA100" s="3"/>
      <c r="RYB100" s="3"/>
      <c r="RYC100" s="3"/>
      <c r="RYD100" s="3"/>
      <c r="RYE100" s="3"/>
      <c r="RYF100" s="3"/>
      <c r="RYG100" s="3"/>
      <c r="RYH100" s="3"/>
      <c r="RYI100" s="3"/>
      <c r="RYJ100" s="3"/>
      <c r="RYK100" s="3"/>
      <c r="RYL100" s="3"/>
      <c r="RYM100" s="3"/>
      <c r="RYN100" s="3"/>
      <c r="RYO100" s="3"/>
      <c r="RYP100" s="3"/>
      <c r="RYQ100" s="3"/>
      <c r="RYR100" s="3"/>
      <c r="RYS100" s="3"/>
      <c r="RYT100" s="3"/>
      <c r="RYU100" s="3"/>
      <c r="RYV100" s="3"/>
      <c r="RYW100" s="3"/>
      <c r="RYX100" s="3"/>
      <c r="RYY100" s="3"/>
      <c r="RYZ100" s="3"/>
      <c r="RZA100" s="3"/>
      <c r="RZB100" s="3"/>
      <c r="RZC100" s="3"/>
      <c r="RZD100" s="3"/>
      <c r="RZE100" s="3"/>
      <c r="RZF100" s="3"/>
      <c r="RZG100" s="3"/>
      <c r="RZH100" s="3"/>
      <c r="RZI100" s="3"/>
      <c r="RZJ100" s="3"/>
      <c r="RZK100" s="3"/>
      <c r="RZL100" s="3"/>
      <c r="RZM100" s="3"/>
      <c r="RZN100" s="3"/>
      <c r="RZO100" s="3"/>
      <c r="RZP100" s="3"/>
      <c r="RZQ100" s="3"/>
      <c r="RZR100" s="3"/>
      <c r="RZS100" s="3"/>
      <c r="RZT100" s="3"/>
      <c r="RZU100" s="3"/>
      <c r="RZV100" s="3"/>
      <c r="RZW100" s="3"/>
      <c r="RZX100" s="3"/>
      <c r="RZY100" s="3"/>
      <c r="RZZ100" s="3"/>
      <c r="SAA100" s="3"/>
      <c r="SAB100" s="3"/>
      <c r="SAC100" s="3"/>
      <c r="SAD100" s="3"/>
      <c r="SAE100" s="3"/>
      <c r="SAF100" s="3"/>
      <c r="SAG100" s="3"/>
      <c r="SAH100" s="3"/>
      <c r="SAI100" s="3"/>
      <c r="SAJ100" s="3"/>
      <c r="SAK100" s="3"/>
      <c r="SAL100" s="3"/>
      <c r="SAM100" s="3"/>
      <c r="SAN100" s="3"/>
      <c r="SAO100" s="3"/>
      <c r="SAP100" s="3"/>
      <c r="SAQ100" s="3"/>
      <c r="SAR100" s="3"/>
      <c r="SAS100" s="3"/>
      <c r="SAT100" s="3"/>
      <c r="SAU100" s="3"/>
      <c r="SAV100" s="3"/>
      <c r="SAW100" s="3"/>
      <c r="SAX100" s="3"/>
      <c r="SAY100" s="3"/>
      <c r="SAZ100" s="3"/>
      <c r="SBA100" s="3"/>
      <c r="SBB100" s="3"/>
      <c r="SBC100" s="3"/>
      <c r="SBD100" s="3"/>
      <c r="SBE100" s="3"/>
      <c r="SBF100" s="3"/>
      <c r="SBG100" s="3"/>
      <c r="SBH100" s="3"/>
      <c r="SBI100" s="3"/>
      <c r="SBJ100" s="3"/>
      <c r="SBK100" s="3"/>
      <c r="SBL100" s="3"/>
      <c r="SBM100" s="3"/>
      <c r="SBN100" s="3"/>
      <c r="SBO100" s="3"/>
      <c r="SBP100" s="3"/>
      <c r="SBQ100" s="3"/>
      <c r="SBR100" s="3"/>
      <c r="SBS100" s="3"/>
      <c r="SBT100" s="3"/>
      <c r="SBU100" s="3"/>
      <c r="SBV100" s="3"/>
      <c r="SBW100" s="3"/>
      <c r="SBX100" s="3"/>
      <c r="SBY100" s="3"/>
      <c r="SBZ100" s="3"/>
      <c r="SCA100" s="3"/>
      <c r="SCB100" s="3"/>
      <c r="SCC100" s="3"/>
      <c r="SCD100" s="3"/>
      <c r="SCE100" s="3"/>
      <c r="SCF100" s="3"/>
      <c r="SCG100" s="3"/>
      <c r="SCH100" s="3"/>
      <c r="SCI100" s="3"/>
      <c r="SCJ100" s="3"/>
      <c r="SCK100" s="3"/>
      <c r="SCL100" s="3"/>
      <c r="SCM100" s="3"/>
      <c r="SCN100" s="3"/>
      <c r="SCO100" s="3"/>
      <c r="SCP100" s="3"/>
      <c r="SCQ100" s="3"/>
      <c r="SCR100" s="3"/>
      <c r="SCS100" s="3"/>
      <c r="SCT100" s="3"/>
      <c r="SCU100" s="3"/>
      <c r="SCV100" s="3"/>
      <c r="SCW100" s="3"/>
      <c r="SCX100" s="3"/>
      <c r="SCY100" s="3"/>
      <c r="SCZ100" s="3"/>
      <c r="SDA100" s="3"/>
      <c r="SDB100" s="3"/>
      <c r="SDC100" s="3"/>
      <c r="SDD100" s="3"/>
      <c r="SDE100" s="3"/>
      <c r="SDF100" s="3"/>
      <c r="SDG100" s="3"/>
      <c r="SDH100" s="3"/>
      <c r="SDI100" s="3"/>
      <c r="SDJ100" s="3"/>
      <c r="SDK100" s="3"/>
      <c r="SDL100" s="3"/>
      <c r="SDM100" s="3"/>
      <c r="SDN100" s="3"/>
      <c r="SDO100" s="3"/>
      <c r="SDP100" s="3"/>
      <c r="SDQ100" s="3"/>
      <c r="SDR100" s="3"/>
      <c r="SDS100" s="3"/>
      <c r="SDT100" s="3"/>
      <c r="SDU100" s="3"/>
      <c r="SDV100" s="3"/>
      <c r="SDW100" s="3"/>
      <c r="SDX100" s="3"/>
      <c r="SDY100" s="3"/>
      <c r="SDZ100" s="3"/>
      <c r="SEA100" s="3"/>
      <c r="SEB100" s="3"/>
      <c r="SEC100" s="3"/>
      <c r="SED100" s="3"/>
      <c r="SEE100" s="3"/>
      <c r="SEF100" s="3"/>
      <c r="SEG100" s="3"/>
      <c r="SEH100" s="3"/>
      <c r="SEI100" s="3"/>
      <c r="SEJ100" s="3"/>
      <c r="SEK100" s="3"/>
      <c r="SEL100" s="3"/>
      <c r="SEM100" s="3"/>
      <c r="SEN100" s="3"/>
      <c r="SEO100" s="3"/>
      <c r="SEP100" s="3"/>
      <c r="SEQ100" s="3"/>
      <c r="SER100" s="3"/>
      <c r="SES100" s="3"/>
      <c r="SET100" s="3"/>
      <c r="SEU100" s="3"/>
      <c r="SEV100" s="3"/>
      <c r="SEW100" s="3"/>
      <c r="SEX100" s="3"/>
      <c r="SEY100" s="3"/>
      <c r="SEZ100" s="3"/>
      <c r="SFA100" s="3"/>
      <c r="SFB100" s="3"/>
      <c r="SFC100" s="3"/>
      <c r="SFD100" s="3"/>
      <c r="SFE100" s="3"/>
      <c r="SFF100" s="3"/>
      <c r="SFG100" s="3"/>
      <c r="SFH100" s="3"/>
      <c r="SFI100" s="3"/>
      <c r="SFJ100" s="3"/>
      <c r="SFK100" s="3"/>
      <c r="SFL100" s="3"/>
      <c r="SFM100" s="3"/>
      <c r="SFN100" s="3"/>
      <c r="SFO100" s="3"/>
      <c r="SFP100" s="3"/>
      <c r="SFQ100" s="3"/>
      <c r="SFR100" s="3"/>
      <c r="SFS100" s="3"/>
      <c r="SFT100" s="3"/>
      <c r="SFU100" s="3"/>
      <c r="SFV100" s="3"/>
      <c r="SFW100" s="3"/>
      <c r="SFX100" s="3"/>
      <c r="SFY100" s="3"/>
      <c r="SFZ100" s="3"/>
      <c r="SGA100" s="3"/>
      <c r="SGB100" s="3"/>
      <c r="SGC100" s="3"/>
      <c r="SGD100" s="3"/>
      <c r="SGE100" s="3"/>
      <c r="SGF100" s="3"/>
      <c r="SGG100" s="3"/>
      <c r="SGH100" s="3"/>
      <c r="SGI100" s="3"/>
      <c r="SGJ100" s="3"/>
      <c r="SGK100" s="3"/>
      <c r="SGL100" s="3"/>
      <c r="SGM100" s="3"/>
      <c r="SGN100" s="3"/>
      <c r="SGO100" s="3"/>
      <c r="SGP100" s="3"/>
      <c r="SGQ100" s="3"/>
      <c r="SGR100" s="3"/>
      <c r="SGS100" s="3"/>
      <c r="SGT100" s="3"/>
      <c r="SGU100" s="3"/>
      <c r="SGV100" s="3"/>
      <c r="SGW100" s="3"/>
      <c r="SGX100" s="3"/>
      <c r="SGY100" s="3"/>
      <c r="SGZ100" s="3"/>
      <c r="SHA100" s="3"/>
      <c r="SHB100" s="3"/>
      <c r="SHC100" s="3"/>
      <c r="SHD100" s="3"/>
      <c r="SHE100" s="3"/>
      <c r="SHF100" s="3"/>
      <c r="SHG100" s="3"/>
      <c r="SHH100" s="3"/>
      <c r="SHI100" s="3"/>
      <c r="SHJ100" s="3"/>
      <c r="SHK100" s="3"/>
      <c r="SHL100" s="3"/>
      <c r="SHM100" s="3"/>
      <c r="SHN100" s="3"/>
      <c r="SHO100" s="3"/>
      <c r="SHP100" s="3"/>
      <c r="SHQ100" s="3"/>
      <c r="SHR100" s="3"/>
      <c r="SHS100" s="3"/>
      <c r="SHT100" s="3"/>
      <c r="SHU100" s="3"/>
      <c r="SHV100" s="3"/>
      <c r="SHW100" s="3"/>
      <c r="SHX100" s="3"/>
      <c r="SHY100" s="3"/>
      <c r="SHZ100" s="3"/>
      <c r="SIA100" s="3"/>
      <c r="SIB100" s="3"/>
      <c r="SIC100" s="3"/>
      <c r="SID100" s="3"/>
      <c r="SIE100" s="3"/>
      <c r="SIF100" s="3"/>
      <c r="SIG100" s="3"/>
      <c r="SIH100" s="3"/>
      <c r="SII100" s="3"/>
      <c r="SIJ100" s="3"/>
      <c r="SIK100" s="3"/>
      <c r="SIL100" s="3"/>
      <c r="SIM100" s="3"/>
      <c r="SIN100" s="3"/>
      <c r="SIO100" s="3"/>
      <c r="SIP100" s="3"/>
      <c r="SIQ100" s="3"/>
      <c r="SIR100" s="3"/>
      <c r="SIS100" s="3"/>
      <c r="SIT100" s="3"/>
      <c r="SIU100" s="3"/>
      <c r="SIV100" s="3"/>
      <c r="SIW100" s="3"/>
      <c r="SIX100" s="3"/>
      <c r="SIY100" s="3"/>
      <c r="SIZ100" s="3"/>
      <c r="SJA100" s="3"/>
      <c r="SJB100" s="3"/>
      <c r="SJC100" s="3"/>
      <c r="SJD100" s="3"/>
      <c r="SJE100" s="3"/>
      <c r="SJF100" s="3"/>
      <c r="SJG100" s="3"/>
      <c r="SJH100" s="3"/>
      <c r="SJI100" s="3"/>
      <c r="SJJ100" s="3"/>
      <c r="SJK100" s="3"/>
      <c r="SJL100" s="3"/>
      <c r="SJM100" s="3"/>
      <c r="SJN100" s="3"/>
      <c r="SJO100" s="3"/>
      <c r="SJP100" s="3"/>
      <c r="SJQ100" s="3"/>
      <c r="SJR100" s="3"/>
      <c r="SJS100" s="3"/>
      <c r="SJT100" s="3"/>
      <c r="SJU100" s="3"/>
      <c r="SJV100" s="3"/>
      <c r="SJW100" s="3"/>
      <c r="SJX100" s="3"/>
      <c r="SJY100" s="3"/>
      <c r="SJZ100" s="3"/>
      <c r="SKA100" s="3"/>
      <c r="SKB100" s="3"/>
      <c r="SKC100" s="3"/>
      <c r="SKD100" s="3"/>
      <c r="SKE100" s="3"/>
      <c r="SKF100" s="3"/>
      <c r="SKG100" s="3"/>
      <c r="SKH100" s="3"/>
      <c r="SKI100" s="3"/>
      <c r="SKJ100" s="3"/>
      <c r="SKK100" s="3"/>
      <c r="SKL100" s="3"/>
      <c r="SKM100" s="3"/>
      <c r="SKN100" s="3"/>
      <c r="SKO100" s="3"/>
      <c r="SKP100" s="3"/>
      <c r="SKQ100" s="3"/>
      <c r="SKR100" s="3"/>
      <c r="SKS100" s="3"/>
      <c r="SKT100" s="3"/>
      <c r="SKU100" s="3"/>
      <c r="SKV100" s="3"/>
      <c r="SKW100" s="3"/>
      <c r="SKX100" s="3"/>
      <c r="SKY100" s="3"/>
      <c r="SKZ100" s="3"/>
      <c r="SLA100" s="3"/>
      <c r="SLB100" s="3"/>
      <c r="SLC100" s="3"/>
      <c r="SLD100" s="3"/>
      <c r="SLE100" s="3"/>
      <c r="SLF100" s="3"/>
      <c r="SLG100" s="3"/>
      <c r="SLH100" s="3"/>
      <c r="SLI100" s="3"/>
      <c r="SLJ100" s="3"/>
      <c r="SLK100" s="3"/>
      <c r="SLL100" s="3"/>
      <c r="SLM100" s="3"/>
      <c r="SLN100" s="3"/>
      <c r="SLO100" s="3"/>
      <c r="SLP100" s="3"/>
      <c r="SLQ100" s="3"/>
      <c r="SLR100" s="3"/>
      <c r="SLS100" s="3"/>
      <c r="SLT100" s="3"/>
      <c r="SLU100" s="3"/>
      <c r="SLV100" s="3"/>
      <c r="SLW100" s="3"/>
      <c r="SLX100" s="3"/>
      <c r="SLY100" s="3"/>
      <c r="SLZ100" s="3"/>
      <c r="SMA100" s="3"/>
      <c r="SMB100" s="3"/>
      <c r="SMC100" s="3"/>
      <c r="SMD100" s="3"/>
      <c r="SME100" s="3"/>
      <c r="SMF100" s="3"/>
      <c r="SMG100" s="3"/>
      <c r="SMH100" s="3"/>
      <c r="SMI100" s="3"/>
      <c r="SMJ100" s="3"/>
      <c r="SMK100" s="3"/>
      <c r="SML100" s="3"/>
      <c r="SMM100" s="3"/>
      <c r="SMN100" s="3"/>
      <c r="SMO100" s="3"/>
      <c r="SMP100" s="3"/>
      <c r="SMQ100" s="3"/>
      <c r="SMR100" s="3"/>
      <c r="SMS100" s="3"/>
      <c r="SMT100" s="3"/>
      <c r="SMU100" s="3"/>
      <c r="SMV100" s="3"/>
      <c r="SMW100" s="3"/>
      <c r="SMX100" s="3"/>
      <c r="SMY100" s="3"/>
      <c r="SMZ100" s="3"/>
      <c r="SNA100" s="3"/>
      <c r="SNB100" s="3"/>
      <c r="SNC100" s="3"/>
      <c r="SND100" s="3"/>
      <c r="SNE100" s="3"/>
      <c r="SNF100" s="3"/>
      <c r="SNG100" s="3"/>
      <c r="SNH100" s="3"/>
      <c r="SNI100" s="3"/>
      <c r="SNJ100" s="3"/>
      <c r="SNK100" s="3"/>
      <c r="SNL100" s="3"/>
      <c r="SNM100" s="3"/>
      <c r="SNN100" s="3"/>
      <c r="SNO100" s="3"/>
      <c r="SNP100" s="3"/>
      <c r="SNQ100" s="3"/>
      <c r="SNR100" s="3"/>
      <c r="SNS100" s="3"/>
      <c r="SNT100" s="3"/>
      <c r="SNU100" s="3"/>
      <c r="SNV100" s="3"/>
      <c r="SNW100" s="3"/>
      <c r="SNX100" s="3"/>
      <c r="SNY100" s="3"/>
      <c r="SNZ100" s="3"/>
      <c r="SOA100" s="3"/>
      <c r="SOB100" s="3"/>
      <c r="SOC100" s="3"/>
      <c r="SOD100" s="3"/>
      <c r="SOE100" s="3"/>
      <c r="SOF100" s="3"/>
      <c r="SOG100" s="3"/>
      <c r="SOH100" s="3"/>
      <c r="SOI100" s="3"/>
      <c r="SOJ100" s="3"/>
      <c r="SOK100" s="3"/>
      <c r="SOL100" s="3"/>
      <c r="SOM100" s="3"/>
      <c r="SON100" s="3"/>
      <c r="SOO100" s="3"/>
      <c r="SOP100" s="3"/>
      <c r="SOQ100" s="3"/>
      <c r="SOR100" s="3"/>
      <c r="SOS100" s="3"/>
      <c r="SOT100" s="3"/>
      <c r="SOU100" s="3"/>
      <c r="SOV100" s="3"/>
      <c r="SOW100" s="3"/>
      <c r="SOX100" s="3"/>
      <c r="SOY100" s="3"/>
      <c r="SOZ100" s="3"/>
      <c r="SPA100" s="3"/>
      <c r="SPB100" s="3"/>
      <c r="SPC100" s="3"/>
      <c r="SPD100" s="3"/>
      <c r="SPE100" s="3"/>
      <c r="SPF100" s="3"/>
      <c r="SPG100" s="3"/>
      <c r="SPH100" s="3"/>
      <c r="SPI100" s="3"/>
      <c r="SPJ100" s="3"/>
      <c r="SPK100" s="3"/>
      <c r="SPL100" s="3"/>
      <c r="SPM100" s="3"/>
      <c r="SPN100" s="3"/>
      <c r="SPO100" s="3"/>
      <c r="SPP100" s="3"/>
      <c r="SPQ100" s="3"/>
      <c r="SPR100" s="3"/>
      <c r="SPS100" s="3"/>
      <c r="SPT100" s="3"/>
      <c r="SPU100" s="3"/>
      <c r="SPV100" s="3"/>
      <c r="SPW100" s="3"/>
      <c r="SPX100" s="3"/>
      <c r="SPY100" s="3"/>
      <c r="SPZ100" s="3"/>
      <c r="SQA100" s="3"/>
      <c r="SQB100" s="3"/>
      <c r="SQC100" s="3"/>
      <c r="SQD100" s="3"/>
      <c r="SQE100" s="3"/>
      <c r="SQF100" s="3"/>
      <c r="SQG100" s="3"/>
      <c r="SQH100" s="3"/>
      <c r="SQI100" s="3"/>
      <c r="SQJ100" s="3"/>
      <c r="SQK100" s="3"/>
      <c r="SQL100" s="3"/>
      <c r="SQM100" s="3"/>
      <c r="SQN100" s="3"/>
      <c r="SQO100" s="3"/>
      <c r="SQP100" s="3"/>
      <c r="SQQ100" s="3"/>
      <c r="SQR100" s="3"/>
      <c r="SQS100" s="3"/>
      <c r="SQT100" s="3"/>
      <c r="SQU100" s="3"/>
      <c r="SQV100" s="3"/>
      <c r="SQW100" s="3"/>
      <c r="SQX100" s="3"/>
      <c r="SQY100" s="3"/>
      <c r="SQZ100" s="3"/>
      <c r="SRA100" s="3"/>
      <c r="SRB100" s="3"/>
      <c r="SRC100" s="3"/>
      <c r="SRD100" s="3"/>
      <c r="SRE100" s="3"/>
      <c r="SRF100" s="3"/>
      <c r="SRG100" s="3"/>
      <c r="SRH100" s="3"/>
      <c r="SRI100" s="3"/>
      <c r="SRJ100" s="3"/>
      <c r="SRK100" s="3"/>
      <c r="SRL100" s="3"/>
      <c r="SRM100" s="3"/>
      <c r="SRN100" s="3"/>
      <c r="SRO100" s="3"/>
      <c r="SRP100" s="3"/>
      <c r="SRQ100" s="3"/>
      <c r="SRR100" s="3"/>
      <c r="SRS100" s="3"/>
      <c r="SRT100" s="3"/>
      <c r="SRU100" s="3"/>
      <c r="SRV100" s="3"/>
      <c r="SRW100" s="3"/>
      <c r="SRX100" s="3"/>
      <c r="SRY100" s="3"/>
      <c r="SRZ100" s="3"/>
      <c r="SSA100" s="3"/>
      <c r="SSB100" s="3"/>
      <c r="SSC100" s="3"/>
      <c r="SSD100" s="3"/>
      <c r="SSE100" s="3"/>
      <c r="SSF100" s="3"/>
      <c r="SSG100" s="3"/>
      <c r="SSH100" s="3"/>
      <c r="SSI100" s="3"/>
      <c r="SSJ100" s="3"/>
      <c r="SSK100" s="3"/>
      <c r="SSL100" s="3"/>
      <c r="SSM100" s="3"/>
      <c r="SSN100" s="3"/>
      <c r="SSO100" s="3"/>
      <c r="SSP100" s="3"/>
      <c r="SSQ100" s="3"/>
      <c r="SSR100" s="3"/>
      <c r="SSS100" s="3"/>
      <c r="SST100" s="3"/>
      <c r="SSU100" s="3"/>
      <c r="SSV100" s="3"/>
      <c r="SSW100" s="3"/>
      <c r="SSX100" s="3"/>
      <c r="SSY100" s="3"/>
      <c r="SSZ100" s="3"/>
      <c r="STA100" s="3"/>
      <c r="STB100" s="3"/>
      <c r="STC100" s="3"/>
      <c r="STD100" s="3"/>
      <c r="STE100" s="3"/>
      <c r="STF100" s="3"/>
      <c r="STG100" s="3"/>
      <c r="STH100" s="3"/>
      <c r="STI100" s="3"/>
      <c r="STJ100" s="3"/>
      <c r="STK100" s="3"/>
      <c r="STL100" s="3"/>
      <c r="STM100" s="3"/>
      <c r="STN100" s="3"/>
      <c r="STO100" s="3"/>
      <c r="STP100" s="3"/>
      <c r="STQ100" s="3"/>
      <c r="STR100" s="3"/>
      <c r="STS100" s="3"/>
      <c r="STT100" s="3"/>
      <c r="STU100" s="3"/>
      <c r="STV100" s="3"/>
      <c r="STW100" s="3"/>
      <c r="STX100" s="3"/>
      <c r="STY100" s="3"/>
      <c r="STZ100" s="3"/>
      <c r="SUA100" s="3"/>
      <c r="SUB100" s="3"/>
      <c r="SUC100" s="3"/>
      <c r="SUD100" s="3"/>
      <c r="SUE100" s="3"/>
      <c r="SUF100" s="3"/>
      <c r="SUG100" s="3"/>
      <c r="SUH100" s="3"/>
      <c r="SUI100" s="3"/>
      <c r="SUJ100" s="3"/>
      <c r="SUK100" s="3"/>
      <c r="SUL100" s="3"/>
      <c r="SUM100" s="3"/>
      <c r="SUN100" s="3"/>
      <c r="SUO100" s="3"/>
      <c r="SUP100" s="3"/>
      <c r="SUQ100" s="3"/>
      <c r="SUR100" s="3"/>
      <c r="SUS100" s="3"/>
      <c r="SUT100" s="3"/>
      <c r="SUU100" s="3"/>
      <c r="SUV100" s="3"/>
      <c r="SUW100" s="3"/>
      <c r="SUX100" s="3"/>
      <c r="SUY100" s="3"/>
      <c r="SUZ100" s="3"/>
      <c r="SVA100" s="3"/>
      <c r="SVB100" s="3"/>
      <c r="SVC100" s="3"/>
      <c r="SVD100" s="3"/>
      <c r="SVE100" s="3"/>
      <c r="SVF100" s="3"/>
      <c r="SVG100" s="3"/>
      <c r="SVH100" s="3"/>
      <c r="SVI100" s="3"/>
      <c r="SVJ100" s="3"/>
      <c r="SVK100" s="3"/>
      <c r="SVL100" s="3"/>
      <c r="SVM100" s="3"/>
      <c r="SVN100" s="3"/>
      <c r="SVO100" s="3"/>
      <c r="SVP100" s="3"/>
      <c r="SVQ100" s="3"/>
      <c r="SVR100" s="3"/>
      <c r="SVS100" s="3"/>
      <c r="SVT100" s="3"/>
      <c r="SVU100" s="3"/>
      <c r="SVV100" s="3"/>
      <c r="SVW100" s="3"/>
      <c r="SVX100" s="3"/>
      <c r="SVY100" s="3"/>
      <c r="SVZ100" s="3"/>
      <c r="SWA100" s="3"/>
      <c r="SWB100" s="3"/>
      <c r="SWC100" s="3"/>
      <c r="SWD100" s="3"/>
      <c r="SWE100" s="3"/>
      <c r="SWF100" s="3"/>
      <c r="SWG100" s="3"/>
      <c r="SWH100" s="3"/>
      <c r="SWI100" s="3"/>
      <c r="SWJ100" s="3"/>
      <c r="SWK100" s="3"/>
      <c r="SWL100" s="3"/>
      <c r="SWM100" s="3"/>
      <c r="SWN100" s="3"/>
      <c r="SWO100" s="3"/>
      <c r="SWP100" s="3"/>
      <c r="SWQ100" s="3"/>
      <c r="SWR100" s="3"/>
      <c r="SWS100" s="3"/>
      <c r="SWT100" s="3"/>
      <c r="SWU100" s="3"/>
      <c r="SWV100" s="3"/>
      <c r="SWW100" s="3"/>
      <c r="SWX100" s="3"/>
      <c r="SWY100" s="3"/>
      <c r="SWZ100" s="3"/>
      <c r="SXA100" s="3"/>
      <c r="SXB100" s="3"/>
      <c r="SXC100" s="3"/>
      <c r="SXD100" s="3"/>
      <c r="SXE100" s="3"/>
      <c r="SXF100" s="3"/>
      <c r="SXG100" s="3"/>
      <c r="SXH100" s="3"/>
      <c r="SXI100" s="3"/>
      <c r="SXJ100" s="3"/>
      <c r="SXK100" s="3"/>
      <c r="SXL100" s="3"/>
      <c r="SXM100" s="3"/>
      <c r="SXN100" s="3"/>
      <c r="SXO100" s="3"/>
      <c r="SXP100" s="3"/>
      <c r="SXQ100" s="3"/>
      <c r="SXR100" s="3"/>
      <c r="SXS100" s="3"/>
      <c r="SXT100" s="3"/>
      <c r="SXU100" s="3"/>
      <c r="SXV100" s="3"/>
      <c r="SXW100" s="3"/>
      <c r="SXX100" s="3"/>
      <c r="SXY100" s="3"/>
      <c r="SXZ100" s="3"/>
      <c r="SYA100" s="3"/>
      <c r="SYB100" s="3"/>
      <c r="SYC100" s="3"/>
      <c r="SYD100" s="3"/>
      <c r="SYE100" s="3"/>
      <c r="SYF100" s="3"/>
      <c r="SYG100" s="3"/>
      <c r="SYH100" s="3"/>
      <c r="SYI100" s="3"/>
      <c r="SYJ100" s="3"/>
      <c r="SYK100" s="3"/>
      <c r="SYL100" s="3"/>
      <c r="SYM100" s="3"/>
      <c r="SYN100" s="3"/>
      <c r="SYO100" s="3"/>
      <c r="SYP100" s="3"/>
      <c r="SYQ100" s="3"/>
      <c r="SYR100" s="3"/>
      <c r="SYS100" s="3"/>
      <c r="SYT100" s="3"/>
      <c r="SYU100" s="3"/>
      <c r="SYV100" s="3"/>
      <c r="SYW100" s="3"/>
      <c r="SYX100" s="3"/>
      <c r="SYY100" s="3"/>
      <c r="SYZ100" s="3"/>
      <c r="SZA100" s="3"/>
      <c r="SZB100" s="3"/>
      <c r="SZC100" s="3"/>
      <c r="SZD100" s="3"/>
      <c r="SZE100" s="3"/>
      <c r="SZF100" s="3"/>
      <c r="SZG100" s="3"/>
      <c r="SZH100" s="3"/>
      <c r="SZI100" s="3"/>
      <c r="SZJ100" s="3"/>
      <c r="SZK100" s="3"/>
      <c r="SZL100" s="3"/>
      <c r="SZM100" s="3"/>
      <c r="SZN100" s="3"/>
      <c r="SZO100" s="3"/>
      <c r="SZP100" s="3"/>
      <c r="SZQ100" s="3"/>
      <c r="SZR100" s="3"/>
      <c r="SZS100" s="3"/>
      <c r="SZT100" s="3"/>
      <c r="SZU100" s="3"/>
      <c r="SZV100" s="3"/>
      <c r="SZW100" s="3"/>
      <c r="SZX100" s="3"/>
      <c r="SZY100" s="3"/>
      <c r="SZZ100" s="3"/>
      <c r="TAA100" s="3"/>
      <c r="TAB100" s="3"/>
      <c r="TAC100" s="3"/>
      <c r="TAD100" s="3"/>
      <c r="TAE100" s="3"/>
      <c r="TAF100" s="3"/>
      <c r="TAG100" s="3"/>
      <c r="TAH100" s="3"/>
      <c r="TAI100" s="3"/>
      <c r="TAJ100" s="3"/>
      <c r="TAK100" s="3"/>
      <c r="TAL100" s="3"/>
      <c r="TAM100" s="3"/>
      <c r="TAN100" s="3"/>
      <c r="TAO100" s="3"/>
      <c r="TAP100" s="3"/>
      <c r="TAQ100" s="3"/>
      <c r="TAR100" s="3"/>
      <c r="TAS100" s="3"/>
      <c r="TAT100" s="3"/>
      <c r="TAU100" s="3"/>
      <c r="TAV100" s="3"/>
      <c r="TAW100" s="3"/>
      <c r="TAX100" s="3"/>
      <c r="TAY100" s="3"/>
      <c r="TAZ100" s="3"/>
      <c r="TBA100" s="3"/>
      <c r="TBB100" s="3"/>
      <c r="TBC100" s="3"/>
      <c r="TBD100" s="3"/>
      <c r="TBE100" s="3"/>
      <c r="TBF100" s="3"/>
      <c r="TBG100" s="3"/>
      <c r="TBH100" s="3"/>
      <c r="TBI100" s="3"/>
      <c r="TBJ100" s="3"/>
      <c r="TBK100" s="3"/>
      <c r="TBL100" s="3"/>
      <c r="TBM100" s="3"/>
      <c r="TBN100" s="3"/>
      <c r="TBO100" s="3"/>
      <c r="TBP100" s="3"/>
      <c r="TBQ100" s="3"/>
      <c r="TBR100" s="3"/>
      <c r="TBS100" s="3"/>
      <c r="TBT100" s="3"/>
      <c r="TBU100" s="3"/>
      <c r="TBV100" s="3"/>
      <c r="TBW100" s="3"/>
      <c r="TBX100" s="3"/>
      <c r="TBY100" s="3"/>
      <c r="TBZ100" s="3"/>
      <c r="TCA100" s="3"/>
      <c r="TCB100" s="3"/>
      <c r="TCC100" s="3"/>
      <c r="TCD100" s="3"/>
      <c r="TCE100" s="3"/>
      <c r="TCF100" s="3"/>
      <c r="TCG100" s="3"/>
      <c r="TCH100" s="3"/>
      <c r="TCI100" s="3"/>
      <c r="TCJ100" s="3"/>
      <c r="TCK100" s="3"/>
      <c r="TCL100" s="3"/>
      <c r="TCM100" s="3"/>
      <c r="TCN100" s="3"/>
      <c r="TCO100" s="3"/>
      <c r="TCP100" s="3"/>
      <c r="TCQ100" s="3"/>
      <c r="TCR100" s="3"/>
      <c r="TCS100" s="3"/>
      <c r="TCT100" s="3"/>
      <c r="TCU100" s="3"/>
      <c r="TCV100" s="3"/>
      <c r="TCW100" s="3"/>
      <c r="TCX100" s="3"/>
      <c r="TCY100" s="3"/>
      <c r="TCZ100" s="3"/>
      <c r="TDA100" s="3"/>
      <c r="TDB100" s="3"/>
      <c r="TDC100" s="3"/>
      <c r="TDD100" s="3"/>
      <c r="TDE100" s="3"/>
      <c r="TDF100" s="3"/>
      <c r="TDG100" s="3"/>
      <c r="TDH100" s="3"/>
      <c r="TDI100" s="3"/>
      <c r="TDJ100" s="3"/>
      <c r="TDK100" s="3"/>
      <c r="TDL100" s="3"/>
      <c r="TDM100" s="3"/>
      <c r="TDN100" s="3"/>
      <c r="TDO100" s="3"/>
      <c r="TDP100" s="3"/>
      <c r="TDQ100" s="3"/>
      <c r="TDR100" s="3"/>
      <c r="TDS100" s="3"/>
      <c r="TDT100" s="3"/>
      <c r="TDU100" s="3"/>
      <c r="TDV100" s="3"/>
      <c r="TDW100" s="3"/>
      <c r="TDX100" s="3"/>
      <c r="TDY100" s="3"/>
      <c r="TDZ100" s="3"/>
      <c r="TEA100" s="3"/>
      <c r="TEB100" s="3"/>
      <c r="TEC100" s="3"/>
      <c r="TED100" s="3"/>
      <c r="TEE100" s="3"/>
      <c r="TEF100" s="3"/>
      <c r="TEG100" s="3"/>
      <c r="TEH100" s="3"/>
      <c r="TEI100" s="3"/>
      <c r="TEJ100" s="3"/>
      <c r="TEK100" s="3"/>
      <c r="TEL100" s="3"/>
      <c r="TEM100" s="3"/>
      <c r="TEN100" s="3"/>
      <c r="TEO100" s="3"/>
      <c r="TEP100" s="3"/>
      <c r="TEQ100" s="3"/>
      <c r="TER100" s="3"/>
      <c r="TES100" s="3"/>
      <c r="TET100" s="3"/>
      <c r="TEU100" s="3"/>
      <c r="TEV100" s="3"/>
      <c r="TEW100" s="3"/>
      <c r="TEX100" s="3"/>
      <c r="TEY100" s="3"/>
      <c r="TEZ100" s="3"/>
      <c r="TFA100" s="3"/>
      <c r="TFB100" s="3"/>
      <c r="TFC100" s="3"/>
      <c r="TFD100" s="3"/>
      <c r="TFE100" s="3"/>
      <c r="TFF100" s="3"/>
      <c r="TFG100" s="3"/>
      <c r="TFH100" s="3"/>
      <c r="TFI100" s="3"/>
      <c r="TFJ100" s="3"/>
      <c r="TFK100" s="3"/>
      <c r="TFL100" s="3"/>
      <c r="TFM100" s="3"/>
      <c r="TFN100" s="3"/>
      <c r="TFO100" s="3"/>
      <c r="TFP100" s="3"/>
      <c r="TFQ100" s="3"/>
      <c r="TFR100" s="3"/>
      <c r="TFS100" s="3"/>
      <c r="TFT100" s="3"/>
      <c r="TFU100" s="3"/>
      <c r="TFV100" s="3"/>
      <c r="TFW100" s="3"/>
      <c r="TFX100" s="3"/>
      <c r="TFY100" s="3"/>
      <c r="TFZ100" s="3"/>
      <c r="TGA100" s="3"/>
      <c r="TGB100" s="3"/>
      <c r="TGC100" s="3"/>
      <c r="TGD100" s="3"/>
      <c r="TGE100" s="3"/>
      <c r="TGF100" s="3"/>
      <c r="TGG100" s="3"/>
      <c r="TGH100" s="3"/>
      <c r="TGI100" s="3"/>
      <c r="TGJ100" s="3"/>
      <c r="TGK100" s="3"/>
      <c r="TGL100" s="3"/>
      <c r="TGM100" s="3"/>
      <c r="TGN100" s="3"/>
      <c r="TGO100" s="3"/>
      <c r="TGP100" s="3"/>
      <c r="TGQ100" s="3"/>
      <c r="TGR100" s="3"/>
      <c r="TGS100" s="3"/>
      <c r="TGT100" s="3"/>
      <c r="TGU100" s="3"/>
      <c r="TGV100" s="3"/>
      <c r="TGW100" s="3"/>
      <c r="TGX100" s="3"/>
      <c r="TGY100" s="3"/>
      <c r="TGZ100" s="3"/>
      <c r="THA100" s="3"/>
      <c r="THB100" s="3"/>
      <c r="THC100" s="3"/>
      <c r="THD100" s="3"/>
      <c r="THE100" s="3"/>
      <c r="THF100" s="3"/>
      <c r="THG100" s="3"/>
      <c r="THH100" s="3"/>
      <c r="THI100" s="3"/>
      <c r="THJ100" s="3"/>
      <c r="THK100" s="3"/>
      <c r="THL100" s="3"/>
      <c r="THM100" s="3"/>
      <c r="THN100" s="3"/>
      <c r="THO100" s="3"/>
      <c r="THP100" s="3"/>
      <c r="THQ100" s="3"/>
      <c r="THR100" s="3"/>
      <c r="THS100" s="3"/>
      <c r="THT100" s="3"/>
      <c r="THU100" s="3"/>
      <c r="THV100" s="3"/>
      <c r="THW100" s="3"/>
      <c r="THX100" s="3"/>
      <c r="THY100" s="3"/>
      <c r="THZ100" s="3"/>
      <c r="TIA100" s="3"/>
      <c r="TIB100" s="3"/>
      <c r="TIC100" s="3"/>
      <c r="TID100" s="3"/>
      <c r="TIE100" s="3"/>
      <c r="TIF100" s="3"/>
      <c r="TIG100" s="3"/>
      <c r="TIH100" s="3"/>
      <c r="TII100" s="3"/>
      <c r="TIJ100" s="3"/>
      <c r="TIK100" s="3"/>
      <c r="TIL100" s="3"/>
      <c r="TIM100" s="3"/>
      <c r="TIN100" s="3"/>
      <c r="TIO100" s="3"/>
      <c r="TIP100" s="3"/>
      <c r="TIQ100" s="3"/>
      <c r="TIR100" s="3"/>
      <c r="TIS100" s="3"/>
      <c r="TIT100" s="3"/>
      <c r="TIU100" s="3"/>
      <c r="TIV100" s="3"/>
      <c r="TIW100" s="3"/>
      <c r="TIX100" s="3"/>
      <c r="TIY100" s="3"/>
      <c r="TIZ100" s="3"/>
      <c r="TJA100" s="3"/>
      <c r="TJB100" s="3"/>
      <c r="TJC100" s="3"/>
      <c r="TJD100" s="3"/>
      <c r="TJE100" s="3"/>
      <c r="TJF100" s="3"/>
      <c r="TJG100" s="3"/>
      <c r="TJH100" s="3"/>
      <c r="TJI100" s="3"/>
      <c r="TJJ100" s="3"/>
      <c r="TJK100" s="3"/>
      <c r="TJL100" s="3"/>
      <c r="TJM100" s="3"/>
      <c r="TJN100" s="3"/>
      <c r="TJO100" s="3"/>
      <c r="TJP100" s="3"/>
      <c r="TJQ100" s="3"/>
      <c r="TJR100" s="3"/>
      <c r="TJS100" s="3"/>
      <c r="TJT100" s="3"/>
      <c r="TJU100" s="3"/>
      <c r="TJV100" s="3"/>
      <c r="TJW100" s="3"/>
      <c r="TJX100" s="3"/>
      <c r="TJY100" s="3"/>
      <c r="TJZ100" s="3"/>
      <c r="TKA100" s="3"/>
      <c r="TKB100" s="3"/>
      <c r="TKC100" s="3"/>
      <c r="TKD100" s="3"/>
      <c r="TKE100" s="3"/>
      <c r="TKF100" s="3"/>
      <c r="TKG100" s="3"/>
      <c r="TKH100" s="3"/>
      <c r="TKI100" s="3"/>
      <c r="TKJ100" s="3"/>
      <c r="TKK100" s="3"/>
      <c r="TKL100" s="3"/>
      <c r="TKM100" s="3"/>
      <c r="TKN100" s="3"/>
      <c r="TKO100" s="3"/>
      <c r="TKP100" s="3"/>
      <c r="TKQ100" s="3"/>
      <c r="TKR100" s="3"/>
      <c r="TKS100" s="3"/>
      <c r="TKT100" s="3"/>
      <c r="TKU100" s="3"/>
      <c r="TKV100" s="3"/>
      <c r="TKW100" s="3"/>
      <c r="TKX100" s="3"/>
      <c r="TKY100" s="3"/>
      <c r="TKZ100" s="3"/>
      <c r="TLA100" s="3"/>
      <c r="TLB100" s="3"/>
      <c r="TLC100" s="3"/>
      <c r="TLD100" s="3"/>
      <c r="TLE100" s="3"/>
      <c r="TLF100" s="3"/>
      <c r="TLG100" s="3"/>
      <c r="TLH100" s="3"/>
      <c r="TLI100" s="3"/>
      <c r="TLJ100" s="3"/>
      <c r="TLK100" s="3"/>
      <c r="TLL100" s="3"/>
      <c r="TLM100" s="3"/>
      <c r="TLN100" s="3"/>
      <c r="TLO100" s="3"/>
      <c r="TLP100" s="3"/>
      <c r="TLQ100" s="3"/>
      <c r="TLR100" s="3"/>
      <c r="TLS100" s="3"/>
      <c r="TLT100" s="3"/>
      <c r="TLU100" s="3"/>
      <c r="TLV100" s="3"/>
      <c r="TLW100" s="3"/>
      <c r="TLX100" s="3"/>
      <c r="TLY100" s="3"/>
      <c r="TLZ100" s="3"/>
      <c r="TMA100" s="3"/>
      <c r="TMB100" s="3"/>
      <c r="TMC100" s="3"/>
      <c r="TMD100" s="3"/>
      <c r="TME100" s="3"/>
      <c r="TMF100" s="3"/>
      <c r="TMG100" s="3"/>
      <c r="TMH100" s="3"/>
      <c r="TMI100" s="3"/>
      <c r="TMJ100" s="3"/>
      <c r="TMK100" s="3"/>
      <c r="TML100" s="3"/>
      <c r="TMM100" s="3"/>
      <c r="TMN100" s="3"/>
      <c r="TMO100" s="3"/>
      <c r="TMP100" s="3"/>
      <c r="TMQ100" s="3"/>
      <c r="TMR100" s="3"/>
      <c r="TMS100" s="3"/>
      <c r="TMT100" s="3"/>
      <c r="TMU100" s="3"/>
      <c r="TMV100" s="3"/>
      <c r="TMW100" s="3"/>
      <c r="TMX100" s="3"/>
      <c r="TMY100" s="3"/>
      <c r="TMZ100" s="3"/>
      <c r="TNA100" s="3"/>
      <c r="TNB100" s="3"/>
      <c r="TNC100" s="3"/>
      <c r="TND100" s="3"/>
      <c r="TNE100" s="3"/>
      <c r="TNF100" s="3"/>
      <c r="TNG100" s="3"/>
      <c r="TNH100" s="3"/>
      <c r="TNI100" s="3"/>
      <c r="TNJ100" s="3"/>
      <c r="TNK100" s="3"/>
      <c r="TNL100" s="3"/>
      <c r="TNM100" s="3"/>
      <c r="TNN100" s="3"/>
      <c r="TNO100" s="3"/>
      <c r="TNP100" s="3"/>
      <c r="TNQ100" s="3"/>
      <c r="TNR100" s="3"/>
      <c r="TNS100" s="3"/>
      <c r="TNT100" s="3"/>
      <c r="TNU100" s="3"/>
      <c r="TNV100" s="3"/>
      <c r="TNW100" s="3"/>
      <c r="TNX100" s="3"/>
      <c r="TNY100" s="3"/>
      <c r="TNZ100" s="3"/>
      <c r="TOA100" s="3"/>
      <c r="TOB100" s="3"/>
      <c r="TOC100" s="3"/>
      <c r="TOD100" s="3"/>
      <c r="TOE100" s="3"/>
      <c r="TOF100" s="3"/>
      <c r="TOG100" s="3"/>
      <c r="TOH100" s="3"/>
      <c r="TOI100" s="3"/>
      <c r="TOJ100" s="3"/>
      <c r="TOK100" s="3"/>
      <c r="TOL100" s="3"/>
      <c r="TOM100" s="3"/>
      <c r="TON100" s="3"/>
      <c r="TOO100" s="3"/>
      <c r="TOP100" s="3"/>
      <c r="TOQ100" s="3"/>
      <c r="TOR100" s="3"/>
      <c r="TOS100" s="3"/>
      <c r="TOT100" s="3"/>
      <c r="TOU100" s="3"/>
      <c r="TOV100" s="3"/>
      <c r="TOW100" s="3"/>
      <c r="TOX100" s="3"/>
      <c r="TOY100" s="3"/>
      <c r="TOZ100" s="3"/>
      <c r="TPA100" s="3"/>
      <c r="TPB100" s="3"/>
      <c r="TPC100" s="3"/>
      <c r="TPD100" s="3"/>
      <c r="TPE100" s="3"/>
      <c r="TPF100" s="3"/>
      <c r="TPG100" s="3"/>
      <c r="TPH100" s="3"/>
      <c r="TPI100" s="3"/>
      <c r="TPJ100" s="3"/>
      <c r="TPK100" s="3"/>
      <c r="TPL100" s="3"/>
      <c r="TPM100" s="3"/>
      <c r="TPN100" s="3"/>
      <c r="TPO100" s="3"/>
      <c r="TPP100" s="3"/>
      <c r="TPQ100" s="3"/>
      <c r="TPR100" s="3"/>
      <c r="TPS100" s="3"/>
      <c r="TPT100" s="3"/>
      <c r="TPU100" s="3"/>
      <c r="TPV100" s="3"/>
      <c r="TPW100" s="3"/>
      <c r="TPX100" s="3"/>
      <c r="TPY100" s="3"/>
      <c r="TPZ100" s="3"/>
      <c r="TQA100" s="3"/>
      <c r="TQB100" s="3"/>
      <c r="TQC100" s="3"/>
      <c r="TQD100" s="3"/>
      <c r="TQE100" s="3"/>
      <c r="TQF100" s="3"/>
      <c r="TQG100" s="3"/>
      <c r="TQH100" s="3"/>
      <c r="TQI100" s="3"/>
      <c r="TQJ100" s="3"/>
      <c r="TQK100" s="3"/>
      <c r="TQL100" s="3"/>
      <c r="TQM100" s="3"/>
      <c r="TQN100" s="3"/>
      <c r="TQO100" s="3"/>
      <c r="TQP100" s="3"/>
      <c r="TQQ100" s="3"/>
      <c r="TQR100" s="3"/>
      <c r="TQS100" s="3"/>
      <c r="TQT100" s="3"/>
      <c r="TQU100" s="3"/>
      <c r="TQV100" s="3"/>
      <c r="TQW100" s="3"/>
      <c r="TQX100" s="3"/>
      <c r="TQY100" s="3"/>
      <c r="TQZ100" s="3"/>
      <c r="TRA100" s="3"/>
      <c r="TRB100" s="3"/>
      <c r="TRC100" s="3"/>
      <c r="TRD100" s="3"/>
      <c r="TRE100" s="3"/>
      <c r="TRF100" s="3"/>
      <c r="TRG100" s="3"/>
      <c r="TRH100" s="3"/>
      <c r="TRI100" s="3"/>
      <c r="TRJ100" s="3"/>
      <c r="TRK100" s="3"/>
      <c r="TRL100" s="3"/>
      <c r="TRM100" s="3"/>
      <c r="TRN100" s="3"/>
      <c r="TRO100" s="3"/>
      <c r="TRP100" s="3"/>
      <c r="TRQ100" s="3"/>
      <c r="TRR100" s="3"/>
      <c r="TRS100" s="3"/>
      <c r="TRT100" s="3"/>
      <c r="TRU100" s="3"/>
      <c r="TRV100" s="3"/>
      <c r="TRW100" s="3"/>
      <c r="TRX100" s="3"/>
      <c r="TRY100" s="3"/>
      <c r="TRZ100" s="3"/>
      <c r="TSA100" s="3"/>
      <c r="TSB100" s="3"/>
      <c r="TSC100" s="3"/>
      <c r="TSD100" s="3"/>
      <c r="TSE100" s="3"/>
      <c r="TSF100" s="3"/>
      <c r="TSG100" s="3"/>
      <c r="TSH100" s="3"/>
      <c r="TSI100" s="3"/>
      <c r="TSJ100" s="3"/>
      <c r="TSK100" s="3"/>
      <c r="TSL100" s="3"/>
      <c r="TSM100" s="3"/>
      <c r="TSN100" s="3"/>
      <c r="TSO100" s="3"/>
      <c r="TSP100" s="3"/>
      <c r="TSQ100" s="3"/>
      <c r="TSR100" s="3"/>
      <c r="TSS100" s="3"/>
      <c r="TST100" s="3"/>
      <c r="TSU100" s="3"/>
      <c r="TSV100" s="3"/>
      <c r="TSW100" s="3"/>
      <c r="TSX100" s="3"/>
      <c r="TSY100" s="3"/>
      <c r="TSZ100" s="3"/>
      <c r="TTA100" s="3"/>
      <c r="TTB100" s="3"/>
      <c r="TTC100" s="3"/>
      <c r="TTD100" s="3"/>
      <c r="TTE100" s="3"/>
      <c r="TTF100" s="3"/>
      <c r="TTG100" s="3"/>
      <c r="TTH100" s="3"/>
      <c r="TTI100" s="3"/>
      <c r="TTJ100" s="3"/>
      <c r="TTK100" s="3"/>
      <c r="TTL100" s="3"/>
      <c r="TTM100" s="3"/>
      <c r="TTN100" s="3"/>
      <c r="TTO100" s="3"/>
      <c r="TTP100" s="3"/>
      <c r="TTQ100" s="3"/>
      <c r="TTR100" s="3"/>
      <c r="TTS100" s="3"/>
      <c r="TTT100" s="3"/>
      <c r="TTU100" s="3"/>
      <c r="TTV100" s="3"/>
      <c r="TTW100" s="3"/>
      <c r="TTX100" s="3"/>
      <c r="TTY100" s="3"/>
      <c r="TTZ100" s="3"/>
      <c r="TUA100" s="3"/>
      <c r="TUB100" s="3"/>
      <c r="TUC100" s="3"/>
      <c r="TUD100" s="3"/>
      <c r="TUE100" s="3"/>
      <c r="TUF100" s="3"/>
      <c r="TUG100" s="3"/>
      <c r="TUH100" s="3"/>
      <c r="TUI100" s="3"/>
      <c r="TUJ100" s="3"/>
      <c r="TUK100" s="3"/>
      <c r="TUL100" s="3"/>
      <c r="TUM100" s="3"/>
      <c r="TUN100" s="3"/>
      <c r="TUO100" s="3"/>
      <c r="TUP100" s="3"/>
      <c r="TUQ100" s="3"/>
      <c r="TUR100" s="3"/>
      <c r="TUS100" s="3"/>
      <c r="TUT100" s="3"/>
      <c r="TUU100" s="3"/>
      <c r="TUV100" s="3"/>
      <c r="TUW100" s="3"/>
      <c r="TUX100" s="3"/>
      <c r="TUY100" s="3"/>
      <c r="TUZ100" s="3"/>
      <c r="TVA100" s="3"/>
      <c r="TVB100" s="3"/>
      <c r="TVC100" s="3"/>
      <c r="TVD100" s="3"/>
      <c r="TVE100" s="3"/>
      <c r="TVF100" s="3"/>
      <c r="TVG100" s="3"/>
      <c r="TVH100" s="3"/>
      <c r="TVI100" s="3"/>
      <c r="TVJ100" s="3"/>
      <c r="TVK100" s="3"/>
      <c r="TVL100" s="3"/>
      <c r="TVM100" s="3"/>
      <c r="TVN100" s="3"/>
      <c r="TVO100" s="3"/>
      <c r="TVP100" s="3"/>
      <c r="TVQ100" s="3"/>
      <c r="TVR100" s="3"/>
      <c r="TVS100" s="3"/>
      <c r="TVT100" s="3"/>
      <c r="TVU100" s="3"/>
      <c r="TVV100" s="3"/>
      <c r="TVW100" s="3"/>
      <c r="TVX100" s="3"/>
      <c r="TVY100" s="3"/>
      <c r="TVZ100" s="3"/>
      <c r="TWA100" s="3"/>
      <c r="TWB100" s="3"/>
      <c r="TWC100" s="3"/>
      <c r="TWD100" s="3"/>
      <c r="TWE100" s="3"/>
      <c r="TWF100" s="3"/>
      <c r="TWG100" s="3"/>
      <c r="TWH100" s="3"/>
      <c r="TWI100" s="3"/>
      <c r="TWJ100" s="3"/>
      <c r="TWK100" s="3"/>
      <c r="TWL100" s="3"/>
      <c r="TWM100" s="3"/>
      <c r="TWN100" s="3"/>
      <c r="TWO100" s="3"/>
      <c r="TWP100" s="3"/>
      <c r="TWQ100" s="3"/>
      <c r="TWR100" s="3"/>
      <c r="TWS100" s="3"/>
      <c r="TWT100" s="3"/>
      <c r="TWU100" s="3"/>
      <c r="TWV100" s="3"/>
      <c r="TWW100" s="3"/>
      <c r="TWX100" s="3"/>
      <c r="TWY100" s="3"/>
      <c r="TWZ100" s="3"/>
      <c r="TXA100" s="3"/>
      <c r="TXB100" s="3"/>
      <c r="TXC100" s="3"/>
      <c r="TXD100" s="3"/>
      <c r="TXE100" s="3"/>
      <c r="TXF100" s="3"/>
      <c r="TXG100" s="3"/>
      <c r="TXH100" s="3"/>
      <c r="TXI100" s="3"/>
      <c r="TXJ100" s="3"/>
      <c r="TXK100" s="3"/>
      <c r="TXL100" s="3"/>
      <c r="TXM100" s="3"/>
      <c r="TXN100" s="3"/>
      <c r="TXO100" s="3"/>
      <c r="TXP100" s="3"/>
      <c r="TXQ100" s="3"/>
      <c r="TXR100" s="3"/>
      <c r="TXS100" s="3"/>
      <c r="TXT100" s="3"/>
      <c r="TXU100" s="3"/>
      <c r="TXV100" s="3"/>
      <c r="TXW100" s="3"/>
      <c r="TXX100" s="3"/>
      <c r="TXY100" s="3"/>
      <c r="TXZ100" s="3"/>
      <c r="TYA100" s="3"/>
      <c r="TYB100" s="3"/>
      <c r="TYC100" s="3"/>
      <c r="TYD100" s="3"/>
      <c r="TYE100" s="3"/>
      <c r="TYF100" s="3"/>
      <c r="TYG100" s="3"/>
      <c r="TYH100" s="3"/>
      <c r="TYI100" s="3"/>
      <c r="TYJ100" s="3"/>
      <c r="TYK100" s="3"/>
      <c r="TYL100" s="3"/>
      <c r="TYM100" s="3"/>
      <c r="TYN100" s="3"/>
      <c r="TYO100" s="3"/>
      <c r="TYP100" s="3"/>
      <c r="TYQ100" s="3"/>
      <c r="TYR100" s="3"/>
      <c r="TYS100" s="3"/>
      <c r="TYT100" s="3"/>
      <c r="TYU100" s="3"/>
      <c r="TYV100" s="3"/>
      <c r="TYW100" s="3"/>
      <c r="TYX100" s="3"/>
      <c r="TYY100" s="3"/>
      <c r="TYZ100" s="3"/>
      <c r="TZA100" s="3"/>
      <c r="TZB100" s="3"/>
      <c r="TZC100" s="3"/>
      <c r="TZD100" s="3"/>
      <c r="TZE100" s="3"/>
      <c r="TZF100" s="3"/>
      <c r="TZG100" s="3"/>
      <c r="TZH100" s="3"/>
      <c r="TZI100" s="3"/>
      <c r="TZJ100" s="3"/>
      <c r="TZK100" s="3"/>
      <c r="TZL100" s="3"/>
      <c r="TZM100" s="3"/>
      <c r="TZN100" s="3"/>
      <c r="TZO100" s="3"/>
      <c r="TZP100" s="3"/>
      <c r="TZQ100" s="3"/>
      <c r="TZR100" s="3"/>
      <c r="TZS100" s="3"/>
      <c r="TZT100" s="3"/>
      <c r="TZU100" s="3"/>
      <c r="TZV100" s="3"/>
      <c r="TZW100" s="3"/>
      <c r="TZX100" s="3"/>
      <c r="TZY100" s="3"/>
      <c r="TZZ100" s="3"/>
      <c r="UAA100" s="3"/>
      <c r="UAB100" s="3"/>
      <c r="UAC100" s="3"/>
      <c r="UAD100" s="3"/>
      <c r="UAE100" s="3"/>
      <c r="UAF100" s="3"/>
      <c r="UAG100" s="3"/>
      <c r="UAH100" s="3"/>
      <c r="UAI100" s="3"/>
      <c r="UAJ100" s="3"/>
      <c r="UAK100" s="3"/>
      <c r="UAL100" s="3"/>
      <c r="UAM100" s="3"/>
      <c r="UAN100" s="3"/>
      <c r="UAO100" s="3"/>
      <c r="UAP100" s="3"/>
      <c r="UAQ100" s="3"/>
      <c r="UAR100" s="3"/>
      <c r="UAS100" s="3"/>
      <c r="UAT100" s="3"/>
      <c r="UAU100" s="3"/>
      <c r="UAV100" s="3"/>
      <c r="UAW100" s="3"/>
      <c r="UAX100" s="3"/>
      <c r="UAY100" s="3"/>
      <c r="UAZ100" s="3"/>
      <c r="UBA100" s="3"/>
      <c r="UBB100" s="3"/>
      <c r="UBC100" s="3"/>
      <c r="UBD100" s="3"/>
      <c r="UBE100" s="3"/>
      <c r="UBF100" s="3"/>
      <c r="UBG100" s="3"/>
      <c r="UBH100" s="3"/>
      <c r="UBI100" s="3"/>
      <c r="UBJ100" s="3"/>
      <c r="UBK100" s="3"/>
      <c r="UBL100" s="3"/>
      <c r="UBM100" s="3"/>
      <c r="UBN100" s="3"/>
      <c r="UBO100" s="3"/>
      <c r="UBP100" s="3"/>
      <c r="UBQ100" s="3"/>
      <c r="UBR100" s="3"/>
      <c r="UBS100" s="3"/>
      <c r="UBT100" s="3"/>
      <c r="UBU100" s="3"/>
      <c r="UBV100" s="3"/>
      <c r="UBW100" s="3"/>
      <c r="UBX100" s="3"/>
      <c r="UBY100" s="3"/>
      <c r="UBZ100" s="3"/>
      <c r="UCA100" s="3"/>
      <c r="UCB100" s="3"/>
      <c r="UCC100" s="3"/>
      <c r="UCD100" s="3"/>
      <c r="UCE100" s="3"/>
      <c r="UCF100" s="3"/>
      <c r="UCG100" s="3"/>
      <c r="UCH100" s="3"/>
      <c r="UCI100" s="3"/>
      <c r="UCJ100" s="3"/>
      <c r="UCK100" s="3"/>
      <c r="UCL100" s="3"/>
      <c r="UCM100" s="3"/>
      <c r="UCN100" s="3"/>
      <c r="UCO100" s="3"/>
      <c r="UCP100" s="3"/>
      <c r="UCQ100" s="3"/>
      <c r="UCR100" s="3"/>
      <c r="UCS100" s="3"/>
      <c r="UCT100" s="3"/>
      <c r="UCU100" s="3"/>
      <c r="UCV100" s="3"/>
      <c r="UCW100" s="3"/>
      <c r="UCX100" s="3"/>
      <c r="UCY100" s="3"/>
      <c r="UCZ100" s="3"/>
      <c r="UDA100" s="3"/>
      <c r="UDB100" s="3"/>
      <c r="UDC100" s="3"/>
      <c r="UDD100" s="3"/>
      <c r="UDE100" s="3"/>
      <c r="UDF100" s="3"/>
      <c r="UDG100" s="3"/>
      <c r="UDH100" s="3"/>
      <c r="UDI100" s="3"/>
      <c r="UDJ100" s="3"/>
      <c r="UDK100" s="3"/>
      <c r="UDL100" s="3"/>
      <c r="UDM100" s="3"/>
      <c r="UDN100" s="3"/>
      <c r="UDO100" s="3"/>
      <c r="UDP100" s="3"/>
      <c r="UDQ100" s="3"/>
      <c r="UDR100" s="3"/>
      <c r="UDS100" s="3"/>
      <c r="UDT100" s="3"/>
      <c r="UDU100" s="3"/>
      <c r="UDV100" s="3"/>
      <c r="UDW100" s="3"/>
      <c r="UDX100" s="3"/>
      <c r="UDY100" s="3"/>
      <c r="UDZ100" s="3"/>
      <c r="UEA100" s="3"/>
      <c r="UEB100" s="3"/>
      <c r="UEC100" s="3"/>
      <c r="UED100" s="3"/>
      <c r="UEE100" s="3"/>
      <c r="UEF100" s="3"/>
      <c r="UEG100" s="3"/>
      <c r="UEH100" s="3"/>
      <c r="UEI100" s="3"/>
      <c r="UEJ100" s="3"/>
      <c r="UEK100" s="3"/>
      <c r="UEL100" s="3"/>
      <c r="UEM100" s="3"/>
      <c r="UEN100" s="3"/>
      <c r="UEO100" s="3"/>
      <c r="UEP100" s="3"/>
      <c r="UEQ100" s="3"/>
      <c r="UER100" s="3"/>
      <c r="UES100" s="3"/>
      <c r="UET100" s="3"/>
      <c r="UEU100" s="3"/>
      <c r="UEV100" s="3"/>
      <c r="UEW100" s="3"/>
      <c r="UEX100" s="3"/>
      <c r="UEY100" s="3"/>
      <c r="UEZ100" s="3"/>
      <c r="UFA100" s="3"/>
      <c r="UFB100" s="3"/>
      <c r="UFC100" s="3"/>
      <c r="UFD100" s="3"/>
      <c r="UFE100" s="3"/>
      <c r="UFF100" s="3"/>
      <c r="UFG100" s="3"/>
      <c r="UFH100" s="3"/>
      <c r="UFI100" s="3"/>
      <c r="UFJ100" s="3"/>
      <c r="UFK100" s="3"/>
      <c r="UFL100" s="3"/>
      <c r="UFM100" s="3"/>
      <c r="UFN100" s="3"/>
      <c r="UFO100" s="3"/>
      <c r="UFP100" s="3"/>
      <c r="UFQ100" s="3"/>
      <c r="UFR100" s="3"/>
      <c r="UFS100" s="3"/>
      <c r="UFT100" s="3"/>
      <c r="UFU100" s="3"/>
      <c r="UFV100" s="3"/>
      <c r="UFW100" s="3"/>
      <c r="UFX100" s="3"/>
      <c r="UFY100" s="3"/>
      <c r="UFZ100" s="3"/>
      <c r="UGA100" s="3"/>
      <c r="UGB100" s="3"/>
      <c r="UGC100" s="3"/>
      <c r="UGD100" s="3"/>
      <c r="UGE100" s="3"/>
      <c r="UGF100" s="3"/>
      <c r="UGG100" s="3"/>
      <c r="UGH100" s="3"/>
      <c r="UGI100" s="3"/>
      <c r="UGJ100" s="3"/>
      <c r="UGK100" s="3"/>
      <c r="UGL100" s="3"/>
      <c r="UGM100" s="3"/>
      <c r="UGN100" s="3"/>
      <c r="UGO100" s="3"/>
      <c r="UGP100" s="3"/>
      <c r="UGQ100" s="3"/>
      <c r="UGR100" s="3"/>
      <c r="UGS100" s="3"/>
      <c r="UGT100" s="3"/>
      <c r="UGU100" s="3"/>
      <c r="UGV100" s="3"/>
      <c r="UGW100" s="3"/>
      <c r="UGX100" s="3"/>
      <c r="UGY100" s="3"/>
      <c r="UGZ100" s="3"/>
      <c r="UHA100" s="3"/>
      <c r="UHB100" s="3"/>
      <c r="UHC100" s="3"/>
      <c r="UHD100" s="3"/>
      <c r="UHE100" s="3"/>
      <c r="UHF100" s="3"/>
      <c r="UHG100" s="3"/>
      <c r="UHH100" s="3"/>
      <c r="UHI100" s="3"/>
      <c r="UHJ100" s="3"/>
      <c r="UHK100" s="3"/>
      <c r="UHL100" s="3"/>
      <c r="UHM100" s="3"/>
      <c r="UHN100" s="3"/>
      <c r="UHO100" s="3"/>
      <c r="UHP100" s="3"/>
      <c r="UHQ100" s="3"/>
      <c r="UHR100" s="3"/>
      <c r="UHS100" s="3"/>
      <c r="UHT100" s="3"/>
      <c r="UHU100" s="3"/>
      <c r="UHV100" s="3"/>
      <c r="UHW100" s="3"/>
      <c r="UHX100" s="3"/>
      <c r="UHY100" s="3"/>
      <c r="UHZ100" s="3"/>
      <c r="UIA100" s="3"/>
      <c r="UIB100" s="3"/>
      <c r="UIC100" s="3"/>
      <c r="UID100" s="3"/>
      <c r="UIE100" s="3"/>
      <c r="UIF100" s="3"/>
      <c r="UIG100" s="3"/>
      <c r="UIH100" s="3"/>
      <c r="UII100" s="3"/>
      <c r="UIJ100" s="3"/>
      <c r="UIK100" s="3"/>
      <c r="UIL100" s="3"/>
      <c r="UIM100" s="3"/>
      <c r="UIN100" s="3"/>
      <c r="UIO100" s="3"/>
      <c r="UIP100" s="3"/>
      <c r="UIQ100" s="3"/>
      <c r="UIR100" s="3"/>
      <c r="UIS100" s="3"/>
      <c r="UIT100" s="3"/>
      <c r="UIU100" s="3"/>
      <c r="UIV100" s="3"/>
      <c r="UIW100" s="3"/>
      <c r="UIX100" s="3"/>
      <c r="UIY100" s="3"/>
      <c r="UIZ100" s="3"/>
      <c r="UJA100" s="3"/>
      <c r="UJB100" s="3"/>
      <c r="UJC100" s="3"/>
      <c r="UJD100" s="3"/>
      <c r="UJE100" s="3"/>
      <c r="UJF100" s="3"/>
      <c r="UJG100" s="3"/>
      <c r="UJH100" s="3"/>
      <c r="UJI100" s="3"/>
      <c r="UJJ100" s="3"/>
      <c r="UJK100" s="3"/>
      <c r="UJL100" s="3"/>
      <c r="UJM100" s="3"/>
      <c r="UJN100" s="3"/>
      <c r="UJO100" s="3"/>
      <c r="UJP100" s="3"/>
      <c r="UJQ100" s="3"/>
      <c r="UJR100" s="3"/>
      <c r="UJS100" s="3"/>
      <c r="UJT100" s="3"/>
      <c r="UJU100" s="3"/>
      <c r="UJV100" s="3"/>
      <c r="UJW100" s="3"/>
      <c r="UJX100" s="3"/>
      <c r="UJY100" s="3"/>
      <c r="UJZ100" s="3"/>
      <c r="UKA100" s="3"/>
      <c r="UKB100" s="3"/>
      <c r="UKC100" s="3"/>
      <c r="UKD100" s="3"/>
      <c r="UKE100" s="3"/>
      <c r="UKF100" s="3"/>
      <c r="UKG100" s="3"/>
      <c r="UKH100" s="3"/>
      <c r="UKI100" s="3"/>
      <c r="UKJ100" s="3"/>
      <c r="UKK100" s="3"/>
      <c r="UKL100" s="3"/>
      <c r="UKM100" s="3"/>
      <c r="UKN100" s="3"/>
      <c r="UKO100" s="3"/>
      <c r="UKP100" s="3"/>
      <c r="UKQ100" s="3"/>
      <c r="UKR100" s="3"/>
      <c r="UKS100" s="3"/>
      <c r="UKT100" s="3"/>
      <c r="UKU100" s="3"/>
      <c r="UKV100" s="3"/>
      <c r="UKW100" s="3"/>
      <c r="UKX100" s="3"/>
      <c r="UKY100" s="3"/>
      <c r="UKZ100" s="3"/>
      <c r="ULA100" s="3"/>
      <c r="ULB100" s="3"/>
      <c r="ULC100" s="3"/>
      <c r="ULD100" s="3"/>
      <c r="ULE100" s="3"/>
      <c r="ULF100" s="3"/>
      <c r="ULG100" s="3"/>
      <c r="ULH100" s="3"/>
      <c r="ULI100" s="3"/>
      <c r="ULJ100" s="3"/>
      <c r="ULK100" s="3"/>
      <c r="ULL100" s="3"/>
      <c r="ULM100" s="3"/>
      <c r="ULN100" s="3"/>
      <c r="ULO100" s="3"/>
      <c r="ULP100" s="3"/>
      <c r="ULQ100" s="3"/>
      <c r="ULR100" s="3"/>
      <c r="ULS100" s="3"/>
      <c r="ULT100" s="3"/>
      <c r="ULU100" s="3"/>
      <c r="ULV100" s="3"/>
      <c r="ULW100" s="3"/>
      <c r="ULX100" s="3"/>
      <c r="ULY100" s="3"/>
      <c r="ULZ100" s="3"/>
      <c r="UMA100" s="3"/>
      <c r="UMB100" s="3"/>
      <c r="UMC100" s="3"/>
      <c r="UMD100" s="3"/>
      <c r="UME100" s="3"/>
      <c r="UMF100" s="3"/>
      <c r="UMG100" s="3"/>
      <c r="UMH100" s="3"/>
      <c r="UMI100" s="3"/>
      <c r="UMJ100" s="3"/>
      <c r="UMK100" s="3"/>
      <c r="UML100" s="3"/>
      <c r="UMM100" s="3"/>
      <c r="UMN100" s="3"/>
      <c r="UMO100" s="3"/>
      <c r="UMP100" s="3"/>
      <c r="UMQ100" s="3"/>
      <c r="UMR100" s="3"/>
      <c r="UMS100" s="3"/>
      <c r="UMT100" s="3"/>
      <c r="UMU100" s="3"/>
      <c r="UMV100" s="3"/>
      <c r="UMW100" s="3"/>
      <c r="UMX100" s="3"/>
      <c r="UMY100" s="3"/>
      <c r="UMZ100" s="3"/>
      <c r="UNA100" s="3"/>
      <c r="UNB100" s="3"/>
      <c r="UNC100" s="3"/>
      <c r="UND100" s="3"/>
      <c r="UNE100" s="3"/>
      <c r="UNF100" s="3"/>
      <c r="UNG100" s="3"/>
      <c r="UNH100" s="3"/>
      <c r="UNI100" s="3"/>
      <c r="UNJ100" s="3"/>
      <c r="UNK100" s="3"/>
      <c r="UNL100" s="3"/>
      <c r="UNM100" s="3"/>
      <c r="UNN100" s="3"/>
      <c r="UNO100" s="3"/>
      <c r="UNP100" s="3"/>
      <c r="UNQ100" s="3"/>
      <c r="UNR100" s="3"/>
      <c r="UNS100" s="3"/>
      <c r="UNT100" s="3"/>
      <c r="UNU100" s="3"/>
      <c r="UNV100" s="3"/>
      <c r="UNW100" s="3"/>
      <c r="UNX100" s="3"/>
      <c r="UNY100" s="3"/>
      <c r="UNZ100" s="3"/>
      <c r="UOA100" s="3"/>
      <c r="UOB100" s="3"/>
      <c r="UOC100" s="3"/>
      <c r="UOD100" s="3"/>
      <c r="UOE100" s="3"/>
      <c r="UOF100" s="3"/>
      <c r="UOG100" s="3"/>
      <c r="UOH100" s="3"/>
      <c r="UOI100" s="3"/>
      <c r="UOJ100" s="3"/>
      <c r="UOK100" s="3"/>
      <c r="UOL100" s="3"/>
      <c r="UOM100" s="3"/>
      <c r="UON100" s="3"/>
      <c r="UOO100" s="3"/>
      <c r="UOP100" s="3"/>
      <c r="UOQ100" s="3"/>
      <c r="UOR100" s="3"/>
      <c r="UOS100" s="3"/>
      <c r="UOT100" s="3"/>
      <c r="UOU100" s="3"/>
      <c r="UOV100" s="3"/>
      <c r="UOW100" s="3"/>
      <c r="UOX100" s="3"/>
      <c r="UOY100" s="3"/>
      <c r="UOZ100" s="3"/>
      <c r="UPA100" s="3"/>
      <c r="UPB100" s="3"/>
      <c r="UPC100" s="3"/>
      <c r="UPD100" s="3"/>
      <c r="UPE100" s="3"/>
      <c r="UPF100" s="3"/>
      <c r="UPG100" s="3"/>
      <c r="UPH100" s="3"/>
      <c r="UPI100" s="3"/>
      <c r="UPJ100" s="3"/>
      <c r="UPK100" s="3"/>
      <c r="UPL100" s="3"/>
      <c r="UPM100" s="3"/>
      <c r="UPN100" s="3"/>
      <c r="UPO100" s="3"/>
      <c r="UPP100" s="3"/>
      <c r="UPQ100" s="3"/>
      <c r="UPR100" s="3"/>
      <c r="UPS100" s="3"/>
      <c r="UPT100" s="3"/>
      <c r="UPU100" s="3"/>
      <c r="UPV100" s="3"/>
      <c r="UPW100" s="3"/>
      <c r="UPX100" s="3"/>
      <c r="UPY100" s="3"/>
      <c r="UPZ100" s="3"/>
      <c r="UQA100" s="3"/>
      <c r="UQB100" s="3"/>
      <c r="UQC100" s="3"/>
      <c r="UQD100" s="3"/>
      <c r="UQE100" s="3"/>
      <c r="UQF100" s="3"/>
      <c r="UQG100" s="3"/>
      <c r="UQH100" s="3"/>
      <c r="UQI100" s="3"/>
      <c r="UQJ100" s="3"/>
      <c r="UQK100" s="3"/>
      <c r="UQL100" s="3"/>
      <c r="UQM100" s="3"/>
      <c r="UQN100" s="3"/>
      <c r="UQO100" s="3"/>
      <c r="UQP100" s="3"/>
      <c r="UQQ100" s="3"/>
      <c r="UQR100" s="3"/>
      <c r="UQS100" s="3"/>
      <c r="UQT100" s="3"/>
      <c r="UQU100" s="3"/>
      <c r="UQV100" s="3"/>
      <c r="UQW100" s="3"/>
      <c r="UQX100" s="3"/>
      <c r="UQY100" s="3"/>
      <c r="UQZ100" s="3"/>
      <c r="URA100" s="3"/>
      <c r="URB100" s="3"/>
      <c r="URC100" s="3"/>
      <c r="URD100" s="3"/>
      <c r="URE100" s="3"/>
      <c r="URF100" s="3"/>
      <c r="URG100" s="3"/>
      <c r="URH100" s="3"/>
      <c r="URI100" s="3"/>
      <c r="URJ100" s="3"/>
      <c r="URK100" s="3"/>
      <c r="URL100" s="3"/>
      <c r="URM100" s="3"/>
      <c r="URN100" s="3"/>
      <c r="URO100" s="3"/>
      <c r="URP100" s="3"/>
      <c r="URQ100" s="3"/>
      <c r="URR100" s="3"/>
      <c r="URS100" s="3"/>
      <c r="URT100" s="3"/>
      <c r="URU100" s="3"/>
      <c r="URV100" s="3"/>
      <c r="URW100" s="3"/>
      <c r="URX100" s="3"/>
      <c r="URY100" s="3"/>
      <c r="URZ100" s="3"/>
      <c r="USA100" s="3"/>
      <c r="USB100" s="3"/>
      <c r="USC100" s="3"/>
      <c r="USD100" s="3"/>
      <c r="USE100" s="3"/>
      <c r="USF100" s="3"/>
      <c r="USG100" s="3"/>
      <c r="USH100" s="3"/>
      <c r="USI100" s="3"/>
      <c r="USJ100" s="3"/>
      <c r="USK100" s="3"/>
      <c r="USL100" s="3"/>
      <c r="USM100" s="3"/>
      <c r="USN100" s="3"/>
      <c r="USO100" s="3"/>
      <c r="USP100" s="3"/>
      <c r="USQ100" s="3"/>
      <c r="USR100" s="3"/>
      <c r="USS100" s="3"/>
      <c r="UST100" s="3"/>
      <c r="USU100" s="3"/>
      <c r="USV100" s="3"/>
      <c r="USW100" s="3"/>
      <c r="USX100" s="3"/>
      <c r="USY100" s="3"/>
      <c r="USZ100" s="3"/>
      <c r="UTA100" s="3"/>
      <c r="UTB100" s="3"/>
      <c r="UTC100" s="3"/>
      <c r="UTD100" s="3"/>
      <c r="UTE100" s="3"/>
      <c r="UTF100" s="3"/>
      <c r="UTG100" s="3"/>
      <c r="UTH100" s="3"/>
      <c r="UTI100" s="3"/>
      <c r="UTJ100" s="3"/>
      <c r="UTK100" s="3"/>
      <c r="UTL100" s="3"/>
      <c r="UTM100" s="3"/>
      <c r="UTN100" s="3"/>
      <c r="UTO100" s="3"/>
      <c r="UTP100" s="3"/>
      <c r="UTQ100" s="3"/>
      <c r="UTR100" s="3"/>
      <c r="UTS100" s="3"/>
      <c r="UTT100" s="3"/>
      <c r="UTU100" s="3"/>
      <c r="UTV100" s="3"/>
      <c r="UTW100" s="3"/>
      <c r="UTX100" s="3"/>
      <c r="UTY100" s="3"/>
      <c r="UTZ100" s="3"/>
      <c r="UUA100" s="3"/>
      <c r="UUB100" s="3"/>
      <c r="UUC100" s="3"/>
      <c r="UUD100" s="3"/>
      <c r="UUE100" s="3"/>
      <c r="UUF100" s="3"/>
      <c r="UUG100" s="3"/>
      <c r="UUH100" s="3"/>
      <c r="UUI100" s="3"/>
      <c r="UUJ100" s="3"/>
      <c r="UUK100" s="3"/>
      <c r="UUL100" s="3"/>
      <c r="UUM100" s="3"/>
      <c r="UUN100" s="3"/>
      <c r="UUO100" s="3"/>
      <c r="UUP100" s="3"/>
      <c r="UUQ100" s="3"/>
      <c r="UUR100" s="3"/>
      <c r="UUS100" s="3"/>
      <c r="UUT100" s="3"/>
      <c r="UUU100" s="3"/>
      <c r="UUV100" s="3"/>
      <c r="UUW100" s="3"/>
      <c r="UUX100" s="3"/>
      <c r="UUY100" s="3"/>
      <c r="UUZ100" s="3"/>
      <c r="UVA100" s="3"/>
      <c r="UVB100" s="3"/>
      <c r="UVC100" s="3"/>
      <c r="UVD100" s="3"/>
      <c r="UVE100" s="3"/>
      <c r="UVF100" s="3"/>
      <c r="UVG100" s="3"/>
      <c r="UVH100" s="3"/>
      <c r="UVI100" s="3"/>
      <c r="UVJ100" s="3"/>
      <c r="UVK100" s="3"/>
      <c r="UVL100" s="3"/>
      <c r="UVM100" s="3"/>
      <c r="UVN100" s="3"/>
      <c r="UVO100" s="3"/>
      <c r="UVP100" s="3"/>
      <c r="UVQ100" s="3"/>
      <c r="UVR100" s="3"/>
      <c r="UVS100" s="3"/>
      <c r="UVT100" s="3"/>
      <c r="UVU100" s="3"/>
      <c r="UVV100" s="3"/>
      <c r="UVW100" s="3"/>
      <c r="UVX100" s="3"/>
      <c r="UVY100" s="3"/>
      <c r="UVZ100" s="3"/>
      <c r="UWA100" s="3"/>
      <c r="UWB100" s="3"/>
      <c r="UWC100" s="3"/>
      <c r="UWD100" s="3"/>
      <c r="UWE100" s="3"/>
      <c r="UWF100" s="3"/>
      <c r="UWG100" s="3"/>
      <c r="UWH100" s="3"/>
      <c r="UWI100" s="3"/>
      <c r="UWJ100" s="3"/>
      <c r="UWK100" s="3"/>
      <c r="UWL100" s="3"/>
      <c r="UWM100" s="3"/>
      <c r="UWN100" s="3"/>
      <c r="UWO100" s="3"/>
      <c r="UWP100" s="3"/>
      <c r="UWQ100" s="3"/>
      <c r="UWR100" s="3"/>
      <c r="UWS100" s="3"/>
      <c r="UWT100" s="3"/>
      <c r="UWU100" s="3"/>
      <c r="UWV100" s="3"/>
      <c r="UWW100" s="3"/>
      <c r="UWX100" s="3"/>
      <c r="UWY100" s="3"/>
      <c r="UWZ100" s="3"/>
      <c r="UXA100" s="3"/>
      <c r="UXB100" s="3"/>
      <c r="UXC100" s="3"/>
      <c r="UXD100" s="3"/>
      <c r="UXE100" s="3"/>
      <c r="UXF100" s="3"/>
      <c r="UXG100" s="3"/>
      <c r="UXH100" s="3"/>
      <c r="UXI100" s="3"/>
      <c r="UXJ100" s="3"/>
      <c r="UXK100" s="3"/>
      <c r="UXL100" s="3"/>
      <c r="UXM100" s="3"/>
      <c r="UXN100" s="3"/>
      <c r="UXO100" s="3"/>
      <c r="UXP100" s="3"/>
      <c r="UXQ100" s="3"/>
      <c r="UXR100" s="3"/>
      <c r="UXS100" s="3"/>
      <c r="UXT100" s="3"/>
      <c r="UXU100" s="3"/>
      <c r="UXV100" s="3"/>
      <c r="UXW100" s="3"/>
      <c r="UXX100" s="3"/>
      <c r="UXY100" s="3"/>
      <c r="UXZ100" s="3"/>
      <c r="UYA100" s="3"/>
      <c r="UYB100" s="3"/>
      <c r="UYC100" s="3"/>
      <c r="UYD100" s="3"/>
      <c r="UYE100" s="3"/>
      <c r="UYF100" s="3"/>
      <c r="UYG100" s="3"/>
      <c r="UYH100" s="3"/>
      <c r="UYI100" s="3"/>
      <c r="UYJ100" s="3"/>
      <c r="UYK100" s="3"/>
      <c r="UYL100" s="3"/>
      <c r="UYM100" s="3"/>
      <c r="UYN100" s="3"/>
      <c r="UYO100" s="3"/>
      <c r="UYP100" s="3"/>
      <c r="UYQ100" s="3"/>
      <c r="UYR100" s="3"/>
      <c r="UYS100" s="3"/>
      <c r="UYT100" s="3"/>
      <c r="UYU100" s="3"/>
      <c r="UYV100" s="3"/>
      <c r="UYW100" s="3"/>
      <c r="UYX100" s="3"/>
      <c r="UYY100" s="3"/>
      <c r="UYZ100" s="3"/>
      <c r="UZA100" s="3"/>
      <c r="UZB100" s="3"/>
      <c r="UZC100" s="3"/>
      <c r="UZD100" s="3"/>
      <c r="UZE100" s="3"/>
      <c r="UZF100" s="3"/>
      <c r="UZG100" s="3"/>
      <c r="UZH100" s="3"/>
      <c r="UZI100" s="3"/>
      <c r="UZJ100" s="3"/>
      <c r="UZK100" s="3"/>
      <c r="UZL100" s="3"/>
      <c r="UZM100" s="3"/>
      <c r="UZN100" s="3"/>
      <c r="UZO100" s="3"/>
      <c r="UZP100" s="3"/>
      <c r="UZQ100" s="3"/>
      <c r="UZR100" s="3"/>
      <c r="UZS100" s="3"/>
      <c r="UZT100" s="3"/>
      <c r="UZU100" s="3"/>
      <c r="UZV100" s="3"/>
      <c r="UZW100" s="3"/>
      <c r="UZX100" s="3"/>
      <c r="UZY100" s="3"/>
      <c r="UZZ100" s="3"/>
      <c r="VAA100" s="3"/>
      <c r="VAB100" s="3"/>
      <c r="VAC100" s="3"/>
      <c r="VAD100" s="3"/>
      <c r="VAE100" s="3"/>
      <c r="VAF100" s="3"/>
      <c r="VAG100" s="3"/>
      <c r="VAH100" s="3"/>
      <c r="VAI100" s="3"/>
      <c r="VAJ100" s="3"/>
      <c r="VAK100" s="3"/>
      <c r="VAL100" s="3"/>
      <c r="VAM100" s="3"/>
      <c r="VAN100" s="3"/>
      <c r="VAO100" s="3"/>
      <c r="VAP100" s="3"/>
      <c r="VAQ100" s="3"/>
      <c r="VAR100" s="3"/>
      <c r="VAS100" s="3"/>
      <c r="VAT100" s="3"/>
      <c r="VAU100" s="3"/>
      <c r="VAV100" s="3"/>
      <c r="VAW100" s="3"/>
      <c r="VAX100" s="3"/>
      <c r="VAY100" s="3"/>
      <c r="VAZ100" s="3"/>
      <c r="VBA100" s="3"/>
      <c r="VBB100" s="3"/>
      <c r="VBC100" s="3"/>
      <c r="VBD100" s="3"/>
      <c r="VBE100" s="3"/>
      <c r="VBF100" s="3"/>
      <c r="VBG100" s="3"/>
      <c r="VBH100" s="3"/>
      <c r="VBI100" s="3"/>
      <c r="VBJ100" s="3"/>
      <c r="VBK100" s="3"/>
      <c r="VBL100" s="3"/>
      <c r="VBM100" s="3"/>
      <c r="VBN100" s="3"/>
      <c r="VBO100" s="3"/>
      <c r="VBP100" s="3"/>
      <c r="VBQ100" s="3"/>
      <c r="VBR100" s="3"/>
      <c r="VBS100" s="3"/>
      <c r="VBT100" s="3"/>
      <c r="VBU100" s="3"/>
      <c r="VBV100" s="3"/>
      <c r="VBW100" s="3"/>
      <c r="VBX100" s="3"/>
      <c r="VBY100" s="3"/>
      <c r="VBZ100" s="3"/>
      <c r="VCA100" s="3"/>
      <c r="VCB100" s="3"/>
      <c r="VCC100" s="3"/>
      <c r="VCD100" s="3"/>
      <c r="VCE100" s="3"/>
      <c r="VCF100" s="3"/>
      <c r="VCG100" s="3"/>
      <c r="VCH100" s="3"/>
      <c r="VCI100" s="3"/>
      <c r="VCJ100" s="3"/>
      <c r="VCK100" s="3"/>
      <c r="VCL100" s="3"/>
      <c r="VCM100" s="3"/>
      <c r="VCN100" s="3"/>
      <c r="VCO100" s="3"/>
      <c r="VCP100" s="3"/>
      <c r="VCQ100" s="3"/>
      <c r="VCR100" s="3"/>
      <c r="VCS100" s="3"/>
      <c r="VCT100" s="3"/>
      <c r="VCU100" s="3"/>
      <c r="VCV100" s="3"/>
      <c r="VCW100" s="3"/>
      <c r="VCX100" s="3"/>
      <c r="VCY100" s="3"/>
      <c r="VCZ100" s="3"/>
      <c r="VDA100" s="3"/>
      <c r="VDB100" s="3"/>
      <c r="VDC100" s="3"/>
      <c r="VDD100" s="3"/>
      <c r="VDE100" s="3"/>
      <c r="VDF100" s="3"/>
      <c r="VDG100" s="3"/>
      <c r="VDH100" s="3"/>
      <c r="VDI100" s="3"/>
      <c r="VDJ100" s="3"/>
      <c r="VDK100" s="3"/>
      <c r="VDL100" s="3"/>
      <c r="VDM100" s="3"/>
      <c r="VDN100" s="3"/>
      <c r="VDO100" s="3"/>
      <c r="VDP100" s="3"/>
      <c r="VDQ100" s="3"/>
      <c r="VDR100" s="3"/>
      <c r="VDS100" s="3"/>
      <c r="VDT100" s="3"/>
      <c r="VDU100" s="3"/>
      <c r="VDV100" s="3"/>
      <c r="VDW100" s="3"/>
      <c r="VDX100" s="3"/>
      <c r="VDY100" s="3"/>
      <c r="VDZ100" s="3"/>
      <c r="VEA100" s="3"/>
      <c r="VEB100" s="3"/>
      <c r="VEC100" s="3"/>
      <c r="VED100" s="3"/>
      <c r="VEE100" s="3"/>
      <c r="VEF100" s="3"/>
      <c r="VEG100" s="3"/>
      <c r="VEH100" s="3"/>
      <c r="VEI100" s="3"/>
      <c r="VEJ100" s="3"/>
      <c r="VEK100" s="3"/>
      <c r="VEL100" s="3"/>
      <c r="VEM100" s="3"/>
      <c r="VEN100" s="3"/>
      <c r="VEO100" s="3"/>
      <c r="VEP100" s="3"/>
      <c r="VEQ100" s="3"/>
      <c r="VER100" s="3"/>
      <c r="VES100" s="3"/>
      <c r="VET100" s="3"/>
      <c r="VEU100" s="3"/>
      <c r="VEV100" s="3"/>
      <c r="VEW100" s="3"/>
      <c r="VEX100" s="3"/>
      <c r="VEY100" s="3"/>
      <c r="VEZ100" s="3"/>
      <c r="VFA100" s="3"/>
      <c r="VFB100" s="3"/>
      <c r="VFC100" s="3"/>
      <c r="VFD100" s="3"/>
      <c r="VFE100" s="3"/>
      <c r="VFF100" s="3"/>
      <c r="VFG100" s="3"/>
      <c r="VFH100" s="3"/>
      <c r="VFI100" s="3"/>
      <c r="VFJ100" s="3"/>
      <c r="VFK100" s="3"/>
      <c r="VFL100" s="3"/>
      <c r="VFM100" s="3"/>
      <c r="VFN100" s="3"/>
      <c r="VFO100" s="3"/>
      <c r="VFP100" s="3"/>
      <c r="VFQ100" s="3"/>
      <c r="VFR100" s="3"/>
      <c r="VFS100" s="3"/>
      <c r="VFT100" s="3"/>
      <c r="VFU100" s="3"/>
      <c r="VFV100" s="3"/>
      <c r="VFW100" s="3"/>
      <c r="VFX100" s="3"/>
      <c r="VFY100" s="3"/>
      <c r="VFZ100" s="3"/>
      <c r="VGA100" s="3"/>
      <c r="VGB100" s="3"/>
      <c r="VGC100" s="3"/>
      <c r="VGD100" s="3"/>
      <c r="VGE100" s="3"/>
      <c r="VGF100" s="3"/>
      <c r="VGG100" s="3"/>
      <c r="VGH100" s="3"/>
      <c r="VGI100" s="3"/>
      <c r="VGJ100" s="3"/>
      <c r="VGK100" s="3"/>
      <c r="VGL100" s="3"/>
      <c r="VGM100" s="3"/>
      <c r="VGN100" s="3"/>
      <c r="VGO100" s="3"/>
      <c r="VGP100" s="3"/>
      <c r="VGQ100" s="3"/>
      <c r="VGR100" s="3"/>
      <c r="VGS100" s="3"/>
      <c r="VGT100" s="3"/>
      <c r="VGU100" s="3"/>
      <c r="VGV100" s="3"/>
      <c r="VGW100" s="3"/>
      <c r="VGX100" s="3"/>
      <c r="VGY100" s="3"/>
      <c r="VGZ100" s="3"/>
      <c r="VHA100" s="3"/>
      <c r="VHB100" s="3"/>
      <c r="VHC100" s="3"/>
      <c r="VHD100" s="3"/>
      <c r="VHE100" s="3"/>
      <c r="VHF100" s="3"/>
      <c r="VHG100" s="3"/>
      <c r="VHH100" s="3"/>
      <c r="VHI100" s="3"/>
      <c r="VHJ100" s="3"/>
      <c r="VHK100" s="3"/>
      <c r="VHL100" s="3"/>
      <c r="VHM100" s="3"/>
      <c r="VHN100" s="3"/>
      <c r="VHO100" s="3"/>
      <c r="VHP100" s="3"/>
      <c r="VHQ100" s="3"/>
      <c r="VHR100" s="3"/>
      <c r="VHS100" s="3"/>
      <c r="VHT100" s="3"/>
      <c r="VHU100" s="3"/>
      <c r="VHV100" s="3"/>
      <c r="VHW100" s="3"/>
      <c r="VHX100" s="3"/>
      <c r="VHY100" s="3"/>
      <c r="VHZ100" s="3"/>
      <c r="VIA100" s="3"/>
      <c r="VIB100" s="3"/>
      <c r="VIC100" s="3"/>
      <c r="VID100" s="3"/>
      <c r="VIE100" s="3"/>
      <c r="VIF100" s="3"/>
      <c r="VIG100" s="3"/>
      <c r="VIH100" s="3"/>
      <c r="VII100" s="3"/>
      <c r="VIJ100" s="3"/>
      <c r="VIK100" s="3"/>
      <c r="VIL100" s="3"/>
      <c r="VIM100" s="3"/>
      <c r="VIN100" s="3"/>
      <c r="VIO100" s="3"/>
      <c r="VIP100" s="3"/>
      <c r="VIQ100" s="3"/>
      <c r="VIR100" s="3"/>
      <c r="VIS100" s="3"/>
      <c r="VIT100" s="3"/>
      <c r="VIU100" s="3"/>
      <c r="VIV100" s="3"/>
      <c r="VIW100" s="3"/>
      <c r="VIX100" s="3"/>
      <c r="VIY100" s="3"/>
      <c r="VIZ100" s="3"/>
      <c r="VJA100" s="3"/>
      <c r="VJB100" s="3"/>
      <c r="VJC100" s="3"/>
      <c r="VJD100" s="3"/>
      <c r="VJE100" s="3"/>
      <c r="VJF100" s="3"/>
      <c r="VJG100" s="3"/>
      <c r="VJH100" s="3"/>
      <c r="VJI100" s="3"/>
      <c r="VJJ100" s="3"/>
      <c r="VJK100" s="3"/>
      <c r="VJL100" s="3"/>
      <c r="VJM100" s="3"/>
      <c r="VJN100" s="3"/>
      <c r="VJO100" s="3"/>
      <c r="VJP100" s="3"/>
      <c r="VJQ100" s="3"/>
      <c r="VJR100" s="3"/>
      <c r="VJS100" s="3"/>
      <c r="VJT100" s="3"/>
      <c r="VJU100" s="3"/>
      <c r="VJV100" s="3"/>
      <c r="VJW100" s="3"/>
      <c r="VJX100" s="3"/>
      <c r="VJY100" s="3"/>
      <c r="VJZ100" s="3"/>
      <c r="VKA100" s="3"/>
      <c r="VKB100" s="3"/>
      <c r="VKC100" s="3"/>
      <c r="VKD100" s="3"/>
      <c r="VKE100" s="3"/>
      <c r="VKF100" s="3"/>
      <c r="VKG100" s="3"/>
      <c r="VKH100" s="3"/>
      <c r="VKI100" s="3"/>
      <c r="VKJ100" s="3"/>
      <c r="VKK100" s="3"/>
      <c r="VKL100" s="3"/>
      <c r="VKM100" s="3"/>
      <c r="VKN100" s="3"/>
      <c r="VKO100" s="3"/>
      <c r="VKP100" s="3"/>
      <c r="VKQ100" s="3"/>
      <c r="VKR100" s="3"/>
      <c r="VKS100" s="3"/>
      <c r="VKT100" s="3"/>
      <c r="VKU100" s="3"/>
      <c r="VKV100" s="3"/>
      <c r="VKW100" s="3"/>
      <c r="VKX100" s="3"/>
      <c r="VKY100" s="3"/>
      <c r="VKZ100" s="3"/>
      <c r="VLA100" s="3"/>
      <c r="VLB100" s="3"/>
      <c r="VLC100" s="3"/>
      <c r="VLD100" s="3"/>
      <c r="VLE100" s="3"/>
      <c r="VLF100" s="3"/>
      <c r="VLG100" s="3"/>
      <c r="VLH100" s="3"/>
      <c r="VLI100" s="3"/>
      <c r="VLJ100" s="3"/>
      <c r="VLK100" s="3"/>
      <c r="VLL100" s="3"/>
      <c r="VLM100" s="3"/>
      <c r="VLN100" s="3"/>
      <c r="VLO100" s="3"/>
      <c r="VLP100" s="3"/>
      <c r="VLQ100" s="3"/>
      <c r="VLR100" s="3"/>
      <c r="VLS100" s="3"/>
      <c r="VLT100" s="3"/>
      <c r="VLU100" s="3"/>
      <c r="VLV100" s="3"/>
      <c r="VLW100" s="3"/>
      <c r="VLX100" s="3"/>
      <c r="VLY100" s="3"/>
      <c r="VLZ100" s="3"/>
      <c r="VMA100" s="3"/>
      <c r="VMB100" s="3"/>
      <c r="VMC100" s="3"/>
      <c r="VMD100" s="3"/>
      <c r="VME100" s="3"/>
      <c r="VMF100" s="3"/>
      <c r="VMG100" s="3"/>
      <c r="VMH100" s="3"/>
      <c r="VMI100" s="3"/>
      <c r="VMJ100" s="3"/>
      <c r="VMK100" s="3"/>
      <c r="VML100" s="3"/>
      <c r="VMM100" s="3"/>
      <c r="VMN100" s="3"/>
      <c r="VMO100" s="3"/>
      <c r="VMP100" s="3"/>
      <c r="VMQ100" s="3"/>
      <c r="VMR100" s="3"/>
      <c r="VMS100" s="3"/>
      <c r="VMT100" s="3"/>
      <c r="VMU100" s="3"/>
      <c r="VMV100" s="3"/>
      <c r="VMW100" s="3"/>
      <c r="VMX100" s="3"/>
      <c r="VMY100" s="3"/>
      <c r="VMZ100" s="3"/>
      <c r="VNA100" s="3"/>
      <c r="VNB100" s="3"/>
      <c r="VNC100" s="3"/>
      <c r="VND100" s="3"/>
      <c r="VNE100" s="3"/>
      <c r="VNF100" s="3"/>
      <c r="VNG100" s="3"/>
      <c r="VNH100" s="3"/>
      <c r="VNI100" s="3"/>
      <c r="VNJ100" s="3"/>
      <c r="VNK100" s="3"/>
      <c r="VNL100" s="3"/>
      <c r="VNM100" s="3"/>
      <c r="VNN100" s="3"/>
      <c r="VNO100" s="3"/>
      <c r="VNP100" s="3"/>
      <c r="VNQ100" s="3"/>
      <c r="VNR100" s="3"/>
      <c r="VNS100" s="3"/>
      <c r="VNT100" s="3"/>
      <c r="VNU100" s="3"/>
      <c r="VNV100" s="3"/>
      <c r="VNW100" s="3"/>
      <c r="VNX100" s="3"/>
      <c r="VNY100" s="3"/>
      <c r="VNZ100" s="3"/>
      <c r="VOA100" s="3"/>
      <c r="VOB100" s="3"/>
      <c r="VOC100" s="3"/>
      <c r="VOD100" s="3"/>
      <c r="VOE100" s="3"/>
      <c r="VOF100" s="3"/>
      <c r="VOG100" s="3"/>
      <c r="VOH100" s="3"/>
      <c r="VOI100" s="3"/>
      <c r="VOJ100" s="3"/>
      <c r="VOK100" s="3"/>
      <c r="VOL100" s="3"/>
      <c r="VOM100" s="3"/>
      <c r="VON100" s="3"/>
      <c r="VOO100" s="3"/>
      <c r="VOP100" s="3"/>
      <c r="VOQ100" s="3"/>
      <c r="VOR100" s="3"/>
      <c r="VOS100" s="3"/>
      <c r="VOT100" s="3"/>
      <c r="VOU100" s="3"/>
      <c r="VOV100" s="3"/>
      <c r="VOW100" s="3"/>
      <c r="VOX100" s="3"/>
      <c r="VOY100" s="3"/>
      <c r="VOZ100" s="3"/>
      <c r="VPA100" s="3"/>
      <c r="VPB100" s="3"/>
      <c r="VPC100" s="3"/>
      <c r="VPD100" s="3"/>
      <c r="VPE100" s="3"/>
      <c r="VPF100" s="3"/>
      <c r="VPG100" s="3"/>
      <c r="VPH100" s="3"/>
      <c r="VPI100" s="3"/>
      <c r="VPJ100" s="3"/>
      <c r="VPK100" s="3"/>
      <c r="VPL100" s="3"/>
      <c r="VPM100" s="3"/>
      <c r="VPN100" s="3"/>
      <c r="VPO100" s="3"/>
      <c r="VPP100" s="3"/>
      <c r="VPQ100" s="3"/>
      <c r="VPR100" s="3"/>
      <c r="VPS100" s="3"/>
      <c r="VPT100" s="3"/>
      <c r="VPU100" s="3"/>
      <c r="VPV100" s="3"/>
      <c r="VPW100" s="3"/>
      <c r="VPX100" s="3"/>
      <c r="VPY100" s="3"/>
      <c r="VPZ100" s="3"/>
      <c r="VQA100" s="3"/>
      <c r="VQB100" s="3"/>
      <c r="VQC100" s="3"/>
      <c r="VQD100" s="3"/>
      <c r="VQE100" s="3"/>
      <c r="VQF100" s="3"/>
      <c r="VQG100" s="3"/>
      <c r="VQH100" s="3"/>
      <c r="VQI100" s="3"/>
      <c r="VQJ100" s="3"/>
      <c r="VQK100" s="3"/>
      <c r="VQL100" s="3"/>
      <c r="VQM100" s="3"/>
      <c r="VQN100" s="3"/>
      <c r="VQO100" s="3"/>
      <c r="VQP100" s="3"/>
      <c r="VQQ100" s="3"/>
      <c r="VQR100" s="3"/>
      <c r="VQS100" s="3"/>
      <c r="VQT100" s="3"/>
      <c r="VQU100" s="3"/>
      <c r="VQV100" s="3"/>
      <c r="VQW100" s="3"/>
      <c r="VQX100" s="3"/>
      <c r="VQY100" s="3"/>
      <c r="VQZ100" s="3"/>
      <c r="VRA100" s="3"/>
      <c r="VRB100" s="3"/>
      <c r="VRC100" s="3"/>
      <c r="VRD100" s="3"/>
      <c r="VRE100" s="3"/>
      <c r="VRF100" s="3"/>
      <c r="VRG100" s="3"/>
      <c r="VRH100" s="3"/>
      <c r="VRI100" s="3"/>
      <c r="VRJ100" s="3"/>
      <c r="VRK100" s="3"/>
      <c r="VRL100" s="3"/>
      <c r="VRM100" s="3"/>
      <c r="VRN100" s="3"/>
      <c r="VRO100" s="3"/>
      <c r="VRP100" s="3"/>
      <c r="VRQ100" s="3"/>
      <c r="VRR100" s="3"/>
      <c r="VRS100" s="3"/>
      <c r="VRT100" s="3"/>
      <c r="VRU100" s="3"/>
      <c r="VRV100" s="3"/>
      <c r="VRW100" s="3"/>
      <c r="VRX100" s="3"/>
      <c r="VRY100" s="3"/>
      <c r="VRZ100" s="3"/>
      <c r="VSA100" s="3"/>
      <c r="VSB100" s="3"/>
      <c r="VSC100" s="3"/>
      <c r="VSD100" s="3"/>
      <c r="VSE100" s="3"/>
      <c r="VSF100" s="3"/>
      <c r="VSG100" s="3"/>
      <c r="VSH100" s="3"/>
      <c r="VSI100" s="3"/>
      <c r="VSJ100" s="3"/>
      <c r="VSK100" s="3"/>
      <c r="VSL100" s="3"/>
      <c r="VSM100" s="3"/>
      <c r="VSN100" s="3"/>
      <c r="VSO100" s="3"/>
      <c r="VSP100" s="3"/>
      <c r="VSQ100" s="3"/>
      <c r="VSR100" s="3"/>
      <c r="VSS100" s="3"/>
      <c r="VST100" s="3"/>
      <c r="VSU100" s="3"/>
      <c r="VSV100" s="3"/>
      <c r="VSW100" s="3"/>
      <c r="VSX100" s="3"/>
      <c r="VSY100" s="3"/>
      <c r="VSZ100" s="3"/>
      <c r="VTA100" s="3"/>
      <c r="VTB100" s="3"/>
      <c r="VTC100" s="3"/>
      <c r="VTD100" s="3"/>
      <c r="VTE100" s="3"/>
      <c r="VTF100" s="3"/>
      <c r="VTG100" s="3"/>
      <c r="VTH100" s="3"/>
      <c r="VTI100" s="3"/>
      <c r="VTJ100" s="3"/>
      <c r="VTK100" s="3"/>
      <c r="VTL100" s="3"/>
      <c r="VTM100" s="3"/>
      <c r="VTN100" s="3"/>
      <c r="VTO100" s="3"/>
      <c r="VTP100" s="3"/>
      <c r="VTQ100" s="3"/>
      <c r="VTR100" s="3"/>
      <c r="VTS100" s="3"/>
      <c r="VTT100" s="3"/>
      <c r="VTU100" s="3"/>
      <c r="VTV100" s="3"/>
      <c r="VTW100" s="3"/>
      <c r="VTX100" s="3"/>
      <c r="VTY100" s="3"/>
      <c r="VTZ100" s="3"/>
      <c r="VUA100" s="3"/>
      <c r="VUB100" s="3"/>
      <c r="VUC100" s="3"/>
      <c r="VUD100" s="3"/>
      <c r="VUE100" s="3"/>
      <c r="VUF100" s="3"/>
      <c r="VUG100" s="3"/>
      <c r="VUH100" s="3"/>
      <c r="VUI100" s="3"/>
      <c r="VUJ100" s="3"/>
      <c r="VUK100" s="3"/>
      <c r="VUL100" s="3"/>
      <c r="VUM100" s="3"/>
      <c r="VUN100" s="3"/>
      <c r="VUO100" s="3"/>
      <c r="VUP100" s="3"/>
      <c r="VUQ100" s="3"/>
      <c r="VUR100" s="3"/>
      <c r="VUS100" s="3"/>
      <c r="VUT100" s="3"/>
      <c r="VUU100" s="3"/>
      <c r="VUV100" s="3"/>
      <c r="VUW100" s="3"/>
      <c r="VUX100" s="3"/>
      <c r="VUY100" s="3"/>
      <c r="VUZ100" s="3"/>
      <c r="VVA100" s="3"/>
      <c r="VVB100" s="3"/>
      <c r="VVC100" s="3"/>
      <c r="VVD100" s="3"/>
      <c r="VVE100" s="3"/>
      <c r="VVF100" s="3"/>
      <c r="VVG100" s="3"/>
      <c r="VVH100" s="3"/>
      <c r="VVI100" s="3"/>
      <c r="VVJ100" s="3"/>
      <c r="VVK100" s="3"/>
      <c r="VVL100" s="3"/>
      <c r="VVM100" s="3"/>
      <c r="VVN100" s="3"/>
      <c r="VVO100" s="3"/>
      <c r="VVP100" s="3"/>
      <c r="VVQ100" s="3"/>
      <c r="VVR100" s="3"/>
      <c r="VVS100" s="3"/>
      <c r="VVT100" s="3"/>
      <c r="VVU100" s="3"/>
      <c r="VVV100" s="3"/>
      <c r="VVW100" s="3"/>
      <c r="VVX100" s="3"/>
      <c r="VVY100" s="3"/>
      <c r="VVZ100" s="3"/>
      <c r="VWA100" s="3"/>
      <c r="VWB100" s="3"/>
      <c r="VWC100" s="3"/>
      <c r="VWD100" s="3"/>
      <c r="VWE100" s="3"/>
      <c r="VWF100" s="3"/>
      <c r="VWG100" s="3"/>
      <c r="VWH100" s="3"/>
      <c r="VWI100" s="3"/>
      <c r="VWJ100" s="3"/>
      <c r="VWK100" s="3"/>
      <c r="VWL100" s="3"/>
      <c r="VWM100" s="3"/>
      <c r="VWN100" s="3"/>
      <c r="VWO100" s="3"/>
      <c r="VWP100" s="3"/>
      <c r="VWQ100" s="3"/>
      <c r="VWR100" s="3"/>
      <c r="VWS100" s="3"/>
      <c r="VWT100" s="3"/>
      <c r="VWU100" s="3"/>
      <c r="VWV100" s="3"/>
      <c r="VWW100" s="3"/>
      <c r="VWX100" s="3"/>
      <c r="VWY100" s="3"/>
      <c r="VWZ100" s="3"/>
      <c r="VXA100" s="3"/>
      <c r="VXB100" s="3"/>
      <c r="VXC100" s="3"/>
      <c r="VXD100" s="3"/>
      <c r="VXE100" s="3"/>
      <c r="VXF100" s="3"/>
      <c r="VXG100" s="3"/>
      <c r="VXH100" s="3"/>
      <c r="VXI100" s="3"/>
      <c r="VXJ100" s="3"/>
      <c r="VXK100" s="3"/>
      <c r="VXL100" s="3"/>
      <c r="VXM100" s="3"/>
      <c r="VXN100" s="3"/>
      <c r="VXO100" s="3"/>
      <c r="VXP100" s="3"/>
      <c r="VXQ100" s="3"/>
      <c r="VXR100" s="3"/>
      <c r="VXS100" s="3"/>
      <c r="VXT100" s="3"/>
      <c r="VXU100" s="3"/>
      <c r="VXV100" s="3"/>
      <c r="VXW100" s="3"/>
      <c r="VXX100" s="3"/>
      <c r="VXY100" s="3"/>
      <c r="VXZ100" s="3"/>
      <c r="VYA100" s="3"/>
      <c r="VYB100" s="3"/>
      <c r="VYC100" s="3"/>
      <c r="VYD100" s="3"/>
      <c r="VYE100" s="3"/>
      <c r="VYF100" s="3"/>
      <c r="VYG100" s="3"/>
      <c r="VYH100" s="3"/>
      <c r="VYI100" s="3"/>
      <c r="VYJ100" s="3"/>
      <c r="VYK100" s="3"/>
      <c r="VYL100" s="3"/>
      <c r="VYM100" s="3"/>
      <c r="VYN100" s="3"/>
      <c r="VYO100" s="3"/>
      <c r="VYP100" s="3"/>
      <c r="VYQ100" s="3"/>
      <c r="VYR100" s="3"/>
      <c r="VYS100" s="3"/>
      <c r="VYT100" s="3"/>
      <c r="VYU100" s="3"/>
      <c r="VYV100" s="3"/>
      <c r="VYW100" s="3"/>
      <c r="VYX100" s="3"/>
      <c r="VYY100" s="3"/>
      <c r="VYZ100" s="3"/>
      <c r="VZA100" s="3"/>
      <c r="VZB100" s="3"/>
      <c r="VZC100" s="3"/>
      <c r="VZD100" s="3"/>
      <c r="VZE100" s="3"/>
      <c r="VZF100" s="3"/>
      <c r="VZG100" s="3"/>
      <c r="VZH100" s="3"/>
      <c r="VZI100" s="3"/>
      <c r="VZJ100" s="3"/>
      <c r="VZK100" s="3"/>
      <c r="VZL100" s="3"/>
      <c r="VZM100" s="3"/>
      <c r="VZN100" s="3"/>
      <c r="VZO100" s="3"/>
      <c r="VZP100" s="3"/>
      <c r="VZQ100" s="3"/>
      <c r="VZR100" s="3"/>
      <c r="VZS100" s="3"/>
      <c r="VZT100" s="3"/>
      <c r="VZU100" s="3"/>
      <c r="VZV100" s="3"/>
      <c r="VZW100" s="3"/>
      <c r="VZX100" s="3"/>
      <c r="VZY100" s="3"/>
      <c r="VZZ100" s="3"/>
      <c r="WAA100" s="3"/>
      <c r="WAB100" s="3"/>
      <c r="WAC100" s="3"/>
      <c r="WAD100" s="3"/>
      <c r="WAE100" s="3"/>
      <c r="WAF100" s="3"/>
      <c r="WAG100" s="3"/>
      <c r="WAH100" s="3"/>
      <c r="WAI100" s="3"/>
      <c r="WAJ100" s="3"/>
      <c r="WAK100" s="3"/>
      <c r="WAL100" s="3"/>
      <c r="WAM100" s="3"/>
      <c r="WAN100" s="3"/>
      <c r="WAO100" s="3"/>
      <c r="WAP100" s="3"/>
      <c r="WAQ100" s="3"/>
      <c r="WAR100" s="3"/>
      <c r="WAS100" s="3"/>
      <c r="WAT100" s="3"/>
      <c r="WAU100" s="3"/>
      <c r="WAV100" s="3"/>
      <c r="WAW100" s="3"/>
      <c r="WAX100" s="3"/>
      <c r="WAY100" s="3"/>
      <c r="WAZ100" s="3"/>
      <c r="WBA100" s="3"/>
      <c r="WBB100" s="3"/>
      <c r="WBC100" s="3"/>
      <c r="WBD100" s="3"/>
      <c r="WBE100" s="3"/>
      <c r="WBF100" s="3"/>
      <c r="WBG100" s="3"/>
      <c r="WBH100" s="3"/>
      <c r="WBI100" s="3"/>
      <c r="WBJ100" s="3"/>
      <c r="WBK100" s="3"/>
      <c r="WBL100" s="3"/>
      <c r="WBM100" s="3"/>
      <c r="WBN100" s="3"/>
      <c r="WBO100" s="3"/>
      <c r="WBP100" s="3"/>
      <c r="WBQ100" s="3"/>
      <c r="WBR100" s="3"/>
      <c r="WBS100" s="3"/>
      <c r="WBT100" s="3"/>
      <c r="WBU100" s="3"/>
      <c r="WBV100" s="3"/>
      <c r="WBW100" s="3"/>
      <c r="WBX100" s="3"/>
      <c r="WBY100" s="3"/>
      <c r="WBZ100" s="3"/>
      <c r="WCA100" s="3"/>
      <c r="WCB100" s="3"/>
      <c r="WCC100" s="3"/>
      <c r="WCD100" s="3"/>
      <c r="WCE100" s="3"/>
      <c r="WCF100" s="3"/>
      <c r="WCG100" s="3"/>
      <c r="WCH100" s="3"/>
      <c r="WCI100" s="3"/>
      <c r="WCJ100" s="3"/>
      <c r="WCK100" s="3"/>
      <c r="WCL100" s="3"/>
      <c r="WCM100" s="3"/>
      <c r="WCN100" s="3"/>
      <c r="WCO100" s="3"/>
      <c r="WCP100" s="3"/>
      <c r="WCQ100" s="3"/>
      <c r="WCR100" s="3"/>
      <c r="WCS100" s="3"/>
      <c r="WCT100" s="3"/>
      <c r="WCU100" s="3"/>
      <c r="WCV100" s="3"/>
      <c r="WCW100" s="3"/>
      <c r="WCX100" s="3"/>
      <c r="WCY100" s="3"/>
      <c r="WCZ100" s="3"/>
      <c r="WDA100" s="3"/>
      <c r="WDB100" s="3"/>
      <c r="WDC100" s="3"/>
      <c r="WDD100" s="3"/>
      <c r="WDE100" s="3"/>
      <c r="WDF100" s="3"/>
      <c r="WDG100" s="3"/>
      <c r="WDH100" s="3"/>
      <c r="WDI100" s="3"/>
      <c r="WDJ100" s="3"/>
      <c r="WDK100" s="3"/>
      <c r="WDL100" s="3"/>
      <c r="WDM100" s="3"/>
      <c r="WDN100" s="3"/>
      <c r="WDO100" s="3"/>
      <c r="WDP100" s="3"/>
      <c r="WDQ100" s="3"/>
      <c r="WDR100" s="3"/>
      <c r="WDS100" s="3"/>
      <c r="WDT100" s="3"/>
      <c r="WDU100" s="3"/>
      <c r="WDV100" s="3"/>
      <c r="WDW100" s="3"/>
      <c r="WDX100" s="3"/>
      <c r="WDY100" s="3"/>
      <c r="WDZ100" s="3"/>
      <c r="WEA100" s="3"/>
      <c r="WEB100" s="3"/>
      <c r="WEC100" s="3"/>
      <c r="WED100" s="3"/>
      <c r="WEE100" s="3"/>
      <c r="WEF100" s="3"/>
      <c r="WEG100" s="3"/>
      <c r="WEH100" s="3"/>
      <c r="WEI100" s="3"/>
      <c r="WEJ100" s="3"/>
      <c r="WEK100" s="3"/>
      <c r="WEL100" s="3"/>
      <c r="WEM100" s="3"/>
      <c r="WEN100" s="3"/>
      <c r="WEO100" s="3"/>
      <c r="WEP100" s="3"/>
      <c r="WEQ100" s="3"/>
      <c r="WER100" s="3"/>
      <c r="WES100" s="3"/>
      <c r="WET100" s="3"/>
      <c r="WEU100" s="3"/>
      <c r="WEV100" s="3"/>
      <c r="WEW100" s="3"/>
      <c r="WEX100" s="3"/>
      <c r="WEY100" s="3"/>
      <c r="WEZ100" s="3"/>
      <c r="WFA100" s="3"/>
      <c r="WFB100" s="3"/>
      <c r="WFC100" s="3"/>
      <c r="WFD100" s="3"/>
      <c r="WFE100" s="3"/>
      <c r="WFF100" s="3"/>
      <c r="WFG100" s="3"/>
      <c r="WFH100" s="3"/>
      <c r="WFI100" s="3"/>
      <c r="WFJ100" s="3"/>
      <c r="WFK100" s="3"/>
      <c r="WFL100" s="3"/>
      <c r="WFM100" s="3"/>
      <c r="WFN100" s="3"/>
      <c r="WFO100" s="3"/>
      <c r="WFP100" s="3"/>
      <c r="WFQ100" s="3"/>
      <c r="WFR100" s="3"/>
      <c r="WFS100" s="3"/>
      <c r="WFT100" s="3"/>
      <c r="WFU100" s="3"/>
      <c r="WFV100" s="3"/>
      <c r="WFW100" s="3"/>
      <c r="WFX100" s="3"/>
      <c r="WFY100" s="3"/>
      <c r="WFZ100" s="3"/>
      <c r="WGA100" s="3"/>
      <c r="WGB100" s="3"/>
      <c r="WGC100" s="3"/>
      <c r="WGD100" s="3"/>
      <c r="WGE100" s="3"/>
      <c r="WGF100" s="3"/>
      <c r="WGG100" s="3"/>
      <c r="WGH100" s="3"/>
      <c r="WGI100" s="3"/>
      <c r="WGJ100" s="3"/>
      <c r="WGK100" s="3"/>
      <c r="WGL100" s="3"/>
      <c r="WGM100" s="3"/>
      <c r="WGN100" s="3"/>
      <c r="WGO100" s="3"/>
      <c r="WGP100" s="3"/>
      <c r="WGQ100" s="3"/>
      <c r="WGR100" s="3"/>
      <c r="WGS100" s="3"/>
      <c r="WGT100" s="3"/>
      <c r="WGU100" s="3"/>
      <c r="WGV100" s="3"/>
      <c r="WGW100" s="3"/>
      <c r="WGX100" s="3"/>
      <c r="WGY100" s="3"/>
      <c r="WGZ100" s="3"/>
      <c r="WHA100" s="3"/>
      <c r="WHB100" s="3"/>
      <c r="WHC100" s="3"/>
      <c r="WHD100" s="3"/>
      <c r="WHE100" s="3"/>
      <c r="WHF100" s="3"/>
      <c r="WHG100" s="3"/>
      <c r="WHH100" s="3"/>
      <c r="WHI100" s="3"/>
      <c r="WHJ100" s="3"/>
      <c r="WHK100" s="3"/>
      <c r="WHL100" s="3"/>
      <c r="WHM100" s="3"/>
      <c r="WHN100" s="3"/>
      <c r="WHO100" s="3"/>
      <c r="WHP100" s="3"/>
      <c r="WHQ100" s="3"/>
      <c r="WHR100" s="3"/>
      <c r="WHS100" s="3"/>
      <c r="WHT100" s="3"/>
      <c r="WHU100" s="3"/>
      <c r="WHV100" s="3"/>
      <c r="WHW100" s="3"/>
      <c r="WHX100" s="3"/>
      <c r="WHY100" s="3"/>
      <c r="WHZ100" s="3"/>
      <c r="WIA100" s="3"/>
      <c r="WIB100" s="3"/>
      <c r="WIC100" s="3"/>
      <c r="WID100" s="3"/>
      <c r="WIE100" s="3"/>
      <c r="WIF100" s="3"/>
      <c r="WIG100" s="3"/>
      <c r="WIH100" s="3"/>
      <c r="WII100" s="3"/>
      <c r="WIJ100" s="3"/>
      <c r="WIK100" s="3"/>
      <c r="WIL100" s="3"/>
      <c r="WIM100" s="3"/>
      <c r="WIN100" s="3"/>
      <c r="WIO100" s="3"/>
      <c r="WIP100" s="3"/>
      <c r="WIQ100" s="3"/>
      <c r="WIR100" s="3"/>
      <c r="WIS100" s="3"/>
      <c r="WIT100" s="3"/>
      <c r="WIU100" s="3"/>
      <c r="WIV100" s="3"/>
      <c r="WIW100" s="3"/>
      <c r="WIX100" s="3"/>
      <c r="WIY100" s="3"/>
      <c r="WIZ100" s="3"/>
      <c r="WJA100" s="3"/>
      <c r="WJB100" s="3"/>
      <c r="WJC100" s="3"/>
      <c r="WJD100" s="3"/>
      <c r="WJE100" s="3"/>
      <c r="WJF100" s="3"/>
      <c r="WJG100" s="3"/>
      <c r="WJH100" s="3"/>
      <c r="WJI100" s="3"/>
      <c r="WJJ100" s="3"/>
      <c r="WJK100" s="3"/>
      <c r="WJL100" s="3"/>
      <c r="WJM100" s="3"/>
      <c r="WJN100" s="3"/>
      <c r="WJO100" s="3"/>
      <c r="WJP100" s="3"/>
      <c r="WJQ100" s="3"/>
      <c r="WJR100" s="3"/>
      <c r="WJS100" s="3"/>
      <c r="WJT100" s="3"/>
      <c r="WJU100" s="3"/>
      <c r="WJV100" s="3"/>
      <c r="WJW100" s="3"/>
      <c r="WJX100" s="3"/>
      <c r="WJY100" s="3"/>
      <c r="WJZ100" s="3"/>
      <c r="WKA100" s="3"/>
      <c r="WKB100" s="3"/>
      <c r="WKC100" s="3"/>
      <c r="WKD100" s="3"/>
      <c r="WKE100" s="3"/>
      <c r="WKF100" s="3"/>
      <c r="WKG100" s="3"/>
      <c r="WKH100" s="3"/>
      <c r="WKI100" s="3"/>
      <c r="WKJ100" s="3"/>
      <c r="WKK100" s="3"/>
      <c r="WKL100" s="3"/>
      <c r="WKM100" s="3"/>
      <c r="WKN100" s="3"/>
      <c r="WKO100" s="3"/>
      <c r="WKP100" s="3"/>
      <c r="WKQ100" s="3"/>
      <c r="WKR100" s="3"/>
      <c r="WKS100" s="3"/>
      <c r="WKT100" s="3"/>
      <c r="WKU100" s="3"/>
      <c r="WKV100" s="3"/>
      <c r="WKW100" s="3"/>
      <c r="WKX100" s="3"/>
      <c r="WKY100" s="3"/>
      <c r="WKZ100" s="3"/>
      <c r="WLA100" s="3"/>
      <c r="WLB100" s="3"/>
      <c r="WLC100" s="3"/>
      <c r="WLD100" s="3"/>
      <c r="WLE100" s="3"/>
      <c r="WLF100" s="3"/>
      <c r="WLG100" s="3"/>
      <c r="WLH100" s="3"/>
      <c r="WLI100" s="3"/>
      <c r="WLJ100" s="3"/>
      <c r="WLK100" s="3"/>
      <c r="WLL100" s="3"/>
      <c r="WLM100" s="3"/>
      <c r="WLN100" s="3"/>
      <c r="WLO100" s="3"/>
      <c r="WLP100" s="3"/>
      <c r="WLQ100" s="3"/>
      <c r="WLR100" s="3"/>
      <c r="WLS100" s="3"/>
      <c r="WLT100" s="3"/>
      <c r="WLU100" s="3"/>
      <c r="WLV100" s="3"/>
      <c r="WLW100" s="3"/>
      <c r="WLX100" s="3"/>
      <c r="WLY100" s="3"/>
      <c r="WLZ100" s="3"/>
      <c r="WMA100" s="3"/>
      <c r="WMB100" s="3"/>
      <c r="WMC100" s="3"/>
      <c r="WMD100" s="3"/>
      <c r="WME100" s="3"/>
      <c r="WMF100" s="3"/>
      <c r="WMG100" s="3"/>
      <c r="WMH100" s="3"/>
      <c r="WMI100" s="3"/>
      <c r="WMJ100" s="3"/>
      <c r="WMK100" s="3"/>
      <c r="WML100" s="3"/>
      <c r="WMM100" s="3"/>
      <c r="WMN100" s="3"/>
      <c r="WMO100" s="3"/>
      <c r="WMP100" s="3"/>
      <c r="WMQ100" s="3"/>
      <c r="WMR100" s="3"/>
      <c r="WMS100" s="3"/>
      <c r="WMT100" s="3"/>
      <c r="WMU100" s="3"/>
      <c r="WMV100" s="3"/>
      <c r="WMW100" s="3"/>
      <c r="WMX100" s="3"/>
      <c r="WMY100" s="3"/>
      <c r="WMZ100" s="3"/>
      <c r="WNA100" s="3"/>
      <c r="WNB100" s="3"/>
      <c r="WNC100" s="3"/>
      <c r="WND100" s="3"/>
      <c r="WNE100" s="3"/>
      <c r="WNF100" s="3"/>
      <c r="WNG100" s="3"/>
      <c r="WNH100" s="3"/>
      <c r="WNI100" s="3"/>
      <c r="WNJ100" s="3"/>
      <c r="WNK100" s="3"/>
      <c r="WNL100" s="3"/>
      <c r="WNM100" s="3"/>
      <c r="WNN100" s="3"/>
      <c r="WNO100" s="3"/>
      <c r="WNP100" s="3"/>
      <c r="WNQ100" s="3"/>
      <c r="WNR100" s="3"/>
      <c r="WNS100" s="3"/>
      <c r="WNT100" s="3"/>
      <c r="WNU100" s="3"/>
      <c r="WNV100" s="3"/>
      <c r="WNW100" s="3"/>
      <c r="WNX100" s="3"/>
      <c r="WNY100" s="3"/>
      <c r="WNZ100" s="3"/>
      <c r="WOA100" s="3"/>
      <c r="WOB100" s="3"/>
      <c r="WOC100" s="3"/>
      <c r="WOD100" s="3"/>
      <c r="WOE100" s="3"/>
      <c r="WOF100" s="3"/>
      <c r="WOG100" s="3"/>
      <c r="WOH100" s="3"/>
      <c r="WOI100" s="3"/>
      <c r="WOJ100" s="3"/>
      <c r="WOK100" s="3"/>
      <c r="WOL100" s="3"/>
      <c r="WOM100" s="3"/>
      <c r="WON100" s="3"/>
      <c r="WOO100" s="3"/>
      <c r="WOP100" s="3"/>
      <c r="WOQ100" s="3"/>
      <c r="WOR100" s="3"/>
      <c r="WOS100" s="3"/>
      <c r="WOT100" s="3"/>
      <c r="WOU100" s="3"/>
      <c r="WOV100" s="3"/>
      <c r="WOW100" s="3"/>
      <c r="WOX100" s="3"/>
      <c r="WOY100" s="3"/>
      <c r="WOZ100" s="3"/>
      <c r="WPA100" s="3"/>
      <c r="WPB100" s="3"/>
      <c r="WPC100" s="3"/>
      <c r="WPD100" s="3"/>
      <c r="WPE100" s="3"/>
      <c r="WPF100" s="3"/>
      <c r="WPG100" s="3"/>
      <c r="WPH100" s="3"/>
      <c r="WPI100" s="3"/>
      <c r="WPJ100" s="3"/>
      <c r="WPK100" s="3"/>
      <c r="WPL100" s="3"/>
      <c r="WPM100" s="3"/>
      <c r="WPN100" s="3"/>
      <c r="WPO100" s="3"/>
      <c r="WPP100" s="3"/>
      <c r="WPQ100" s="3"/>
      <c r="WPR100" s="3"/>
      <c r="WPS100" s="3"/>
      <c r="WPT100" s="3"/>
      <c r="WPU100" s="3"/>
      <c r="WPV100" s="3"/>
      <c r="WPW100" s="3"/>
      <c r="WPX100" s="3"/>
      <c r="WPY100" s="3"/>
      <c r="WPZ100" s="3"/>
      <c r="WQA100" s="3"/>
      <c r="WQB100" s="3"/>
      <c r="WQC100" s="3"/>
      <c r="WQD100" s="3"/>
      <c r="WQE100" s="3"/>
      <c r="WQF100" s="3"/>
      <c r="WQG100" s="3"/>
      <c r="WQH100" s="3"/>
      <c r="WQI100" s="3"/>
      <c r="WQJ100" s="3"/>
      <c r="WQK100" s="3"/>
      <c r="WQL100" s="3"/>
      <c r="WQM100" s="3"/>
      <c r="WQN100" s="3"/>
      <c r="WQO100" s="3"/>
      <c r="WQP100" s="3"/>
      <c r="WQQ100" s="3"/>
      <c r="WQR100" s="3"/>
      <c r="WQS100" s="3"/>
      <c r="WQT100" s="3"/>
      <c r="WQU100" s="3"/>
      <c r="WQV100" s="3"/>
      <c r="WQW100" s="3"/>
      <c r="WQX100" s="3"/>
      <c r="WQY100" s="3"/>
      <c r="WQZ100" s="3"/>
      <c r="WRA100" s="3"/>
      <c r="WRB100" s="3"/>
      <c r="WRC100" s="3"/>
      <c r="WRD100" s="3"/>
      <c r="WRE100" s="3"/>
      <c r="WRF100" s="3"/>
      <c r="WRG100" s="3"/>
      <c r="WRH100" s="3"/>
      <c r="WRI100" s="3"/>
      <c r="WRJ100" s="3"/>
      <c r="WRK100" s="3"/>
      <c r="WRL100" s="3"/>
      <c r="WRM100" s="3"/>
      <c r="WRN100" s="3"/>
      <c r="WRO100" s="3"/>
      <c r="WRP100" s="3"/>
      <c r="WRQ100" s="3"/>
      <c r="WRR100" s="3"/>
      <c r="WRS100" s="3"/>
      <c r="WRT100" s="3"/>
      <c r="WRU100" s="3"/>
      <c r="WRV100" s="3"/>
      <c r="WRW100" s="3"/>
      <c r="WRX100" s="3"/>
      <c r="WRY100" s="3"/>
      <c r="WRZ100" s="3"/>
      <c r="WSA100" s="3"/>
      <c r="WSB100" s="3"/>
      <c r="WSC100" s="3"/>
      <c r="WSD100" s="3"/>
      <c r="WSE100" s="3"/>
      <c r="WSF100" s="3"/>
      <c r="WSG100" s="3"/>
      <c r="WSH100" s="3"/>
      <c r="WSI100" s="3"/>
      <c r="WSJ100" s="3"/>
      <c r="WSK100" s="3"/>
      <c r="WSL100" s="3"/>
      <c r="WSM100" s="3"/>
      <c r="WSN100" s="3"/>
      <c r="WSO100" s="3"/>
      <c r="WSP100" s="3"/>
      <c r="WSQ100" s="3"/>
      <c r="WSR100" s="3"/>
      <c r="WSS100" s="3"/>
      <c r="WST100" s="3"/>
      <c r="WSU100" s="3"/>
      <c r="WSV100" s="3"/>
      <c r="WSW100" s="3"/>
      <c r="WSX100" s="3"/>
      <c r="WSY100" s="3"/>
      <c r="WSZ100" s="3"/>
      <c r="WTA100" s="3"/>
      <c r="WTB100" s="3"/>
      <c r="WTC100" s="3"/>
      <c r="WTD100" s="3"/>
      <c r="WTE100" s="3"/>
      <c r="WTF100" s="3"/>
      <c r="WTG100" s="3"/>
      <c r="WTH100" s="3"/>
      <c r="WTI100" s="3"/>
      <c r="WTJ100" s="3"/>
      <c r="WTK100" s="3"/>
      <c r="WTL100" s="3"/>
      <c r="WTM100" s="3"/>
      <c r="WTN100" s="3"/>
      <c r="WTO100" s="3"/>
      <c r="WTP100" s="3"/>
      <c r="WTQ100" s="3"/>
      <c r="WTR100" s="3"/>
      <c r="WTS100" s="3"/>
      <c r="WTT100" s="3"/>
      <c r="WTU100" s="3"/>
      <c r="WTV100" s="3"/>
      <c r="WTW100" s="3"/>
      <c r="WTX100" s="3"/>
      <c r="WTY100" s="3"/>
      <c r="WTZ100" s="3"/>
      <c r="WUA100" s="3"/>
      <c r="WUB100" s="3"/>
      <c r="WUC100" s="3"/>
      <c r="WUD100" s="3"/>
      <c r="WUE100" s="3"/>
      <c r="WUF100" s="3"/>
      <c r="WUG100" s="3"/>
      <c r="WUH100" s="3"/>
      <c r="WUI100" s="3"/>
      <c r="WUJ100" s="3"/>
      <c r="WUK100" s="3"/>
      <c r="WUL100" s="3"/>
      <c r="WUM100" s="3"/>
      <c r="WUN100" s="3"/>
      <c r="WUO100" s="3"/>
      <c r="WUP100" s="3"/>
      <c r="WUQ100" s="3"/>
      <c r="WUR100" s="3"/>
      <c r="WUS100" s="3"/>
      <c r="WUT100" s="3"/>
      <c r="WUU100" s="3"/>
      <c r="WUV100" s="3"/>
      <c r="WUW100" s="3"/>
      <c r="WUX100" s="3"/>
      <c r="WUY100" s="3"/>
      <c r="WUZ100" s="3"/>
      <c r="WVA100" s="3"/>
      <c r="WVB100" s="3"/>
      <c r="WVC100" s="3"/>
      <c r="WVD100" s="3"/>
      <c r="WVE100" s="3"/>
      <c r="WVF100" s="3"/>
      <c r="WVG100" s="3"/>
      <c r="WVH100" s="3"/>
      <c r="WVI100" s="3"/>
      <c r="WVJ100" s="3"/>
      <c r="WVK100" s="3"/>
      <c r="WVL100" s="3"/>
      <c r="WVM100" s="3"/>
      <c r="WVN100" s="3"/>
      <c r="WVO100" s="3"/>
      <c r="WVP100" s="3"/>
      <c r="WVQ100" s="3"/>
      <c r="WVR100" s="3"/>
      <c r="WVS100" s="3"/>
      <c r="WVT100" s="3"/>
      <c r="WVU100" s="3"/>
      <c r="WVV100" s="3"/>
      <c r="WVW100" s="3"/>
      <c r="WVX100" s="3"/>
      <c r="WVY100" s="3"/>
      <c r="WVZ100" s="3"/>
      <c r="WWA100" s="3"/>
      <c r="WWB100" s="3"/>
      <c r="WWC100" s="3"/>
      <c r="WWD100" s="3"/>
      <c r="WWE100" s="3"/>
      <c r="WWF100" s="3"/>
      <c r="WWG100" s="3"/>
      <c r="WWH100" s="3"/>
      <c r="WWI100" s="3"/>
      <c r="WWJ100" s="3"/>
      <c r="WWK100" s="3"/>
      <c r="WWL100" s="3"/>
      <c r="WWM100" s="3"/>
      <c r="WWN100" s="3"/>
      <c r="WWO100" s="3"/>
      <c r="WWP100" s="3"/>
      <c r="WWQ100" s="3"/>
      <c r="WWR100" s="3"/>
      <c r="WWS100" s="3"/>
      <c r="WWT100" s="3"/>
      <c r="WWU100" s="3"/>
      <c r="WWV100" s="3"/>
      <c r="WWW100" s="3"/>
      <c r="WWX100" s="3"/>
      <c r="WWY100" s="3"/>
      <c r="WWZ100" s="3"/>
      <c r="WXA100" s="3"/>
      <c r="WXB100" s="3"/>
      <c r="WXC100" s="3"/>
      <c r="WXD100" s="3"/>
      <c r="WXE100" s="3"/>
      <c r="WXF100" s="3"/>
      <c r="WXG100" s="3"/>
      <c r="WXH100" s="3"/>
      <c r="WXI100" s="3"/>
      <c r="WXJ100" s="3"/>
      <c r="WXK100" s="3"/>
      <c r="WXL100" s="3"/>
      <c r="WXM100" s="3"/>
      <c r="WXN100" s="3"/>
      <c r="WXO100" s="3"/>
      <c r="WXP100" s="3"/>
      <c r="WXQ100" s="3"/>
      <c r="WXR100" s="3"/>
      <c r="WXS100" s="3"/>
      <c r="WXT100" s="3"/>
      <c r="WXU100" s="3"/>
      <c r="WXV100" s="3"/>
      <c r="WXW100" s="3"/>
      <c r="WXX100" s="3"/>
      <c r="WXY100" s="3"/>
      <c r="WXZ100" s="3"/>
      <c r="WYA100" s="3"/>
      <c r="WYB100" s="3"/>
      <c r="WYC100" s="3"/>
      <c r="WYD100" s="3"/>
      <c r="WYE100" s="3"/>
      <c r="WYF100" s="3"/>
      <c r="WYG100" s="3"/>
      <c r="WYH100" s="3"/>
      <c r="WYI100" s="3"/>
      <c r="WYJ100" s="3"/>
      <c r="WYK100" s="3"/>
      <c r="WYL100" s="3"/>
      <c r="WYM100" s="3"/>
      <c r="WYN100" s="3"/>
      <c r="WYO100" s="3"/>
      <c r="WYP100" s="3"/>
      <c r="WYQ100" s="3"/>
      <c r="WYR100" s="3"/>
      <c r="WYS100" s="3"/>
      <c r="WYT100" s="3"/>
      <c r="WYU100" s="3"/>
      <c r="WYV100" s="3"/>
      <c r="WYW100" s="3"/>
      <c r="WYX100" s="3"/>
      <c r="WYY100" s="3"/>
      <c r="WYZ100" s="3"/>
      <c r="WZA100" s="3"/>
      <c r="WZB100" s="3"/>
      <c r="WZC100" s="3"/>
      <c r="WZD100" s="3"/>
      <c r="WZE100" s="3"/>
      <c r="WZF100" s="3"/>
      <c r="WZG100" s="3"/>
      <c r="WZH100" s="3"/>
      <c r="WZI100" s="3"/>
      <c r="WZJ100" s="3"/>
      <c r="WZK100" s="3"/>
      <c r="WZL100" s="3"/>
      <c r="WZM100" s="3"/>
      <c r="WZN100" s="3"/>
      <c r="WZO100" s="3"/>
      <c r="WZP100" s="3"/>
      <c r="WZQ100" s="3"/>
      <c r="WZR100" s="3"/>
      <c r="WZS100" s="3"/>
      <c r="WZT100" s="3"/>
      <c r="WZU100" s="3"/>
      <c r="WZV100" s="3"/>
      <c r="WZW100" s="3"/>
      <c r="WZX100" s="3"/>
      <c r="WZY100" s="3"/>
      <c r="WZZ100" s="3"/>
      <c r="XAA100" s="3"/>
      <c r="XAB100" s="3"/>
      <c r="XAC100" s="3"/>
      <c r="XAD100" s="3"/>
      <c r="XAE100" s="3"/>
      <c r="XAF100" s="3"/>
      <c r="XAG100" s="3"/>
      <c r="XAH100" s="3"/>
      <c r="XAI100" s="3"/>
      <c r="XAJ100" s="3"/>
      <c r="XAK100" s="3"/>
      <c r="XAL100" s="3"/>
      <c r="XAM100" s="3"/>
      <c r="XAN100" s="3"/>
      <c r="XAO100" s="3"/>
      <c r="XAP100" s="3"/>
      <c r="XAQ100" s="3"/>
      <c r="XAR100" s="3"/>
      <c r="XAS100" s="3"/>
      <c r="XAT100" s="3"/>
      <c r="XAU100" s="3"/>
      <c r="XAV100" s="3"/>
      <c r="XAW100" s="3"/>
      <c r="XAX100" s="3"/>
      <c r="XAY100" s="3"/>
      <c r="XAZ100" s="3"/>
      <c r="XBA100" s="3"/>
      <c r="XBB100" s="3"/>
      <c r="XBC100" s="3"/>
      <c r="XBD100" s="3"/>
      <c r="XBE100" s="3"/>
      <c r="XBF100" s="3"/>
      <c r="XBG100" s="3"/>
      <c r="XBH100" s="3"/>
      <c r="XBI100" s="3"/>
      <c r="XBJ100" s="3"/>
      <c r="XBK100" s="3"/>
      <c r="XBL100" s="3"/>
      <c r="XBM100" s="3"/>
      <c r="XBN100" s="3"/>
      <c r="XBO100" s="3"/>
      <c r="XBP100" s="3"/>
      <c r="XBQ100" s="3"/>
      <c r="XBR100" s="3"/>
      <c r="XBS100" s="3"/>
      <c r="XBT100" s="3"/>
      <c r="XBU100" s="3"/>
      <c r="XBV100" s="3"/>
      <c r="XBW100" s="3"/>
      <c r="XBX100" s="3"/>
      <c r="XBY100" s="3"/>
      <c r="XBZ100" s="3"/>
      <c r="XCA100" s="3"/>
      <c r="XCB100" s="3"/>
      <c r="XCC100" s="3"/>
      <c r="XCD100" s="3"/>
      <c r="XCE100" s="3"/>
      <c r="XCF100" s="3"/>
      <c r="XCG100" s="3"/>
      <c r="XCH100" s="3"/>
      <c r="XCI100" s="3"/>
      <c r="XCJ100" s="3"/>
      <c r="XCK100" s="3"/>
      <c r="XCL100" s="3"/>
      <c r="XCM100" s="3"/>
      <c r="XCN100" s="3"/>
      <c r="XCO100" s="3"/>
      <c r="XCP100" s="3"/>
      <c r="XCQ100" s="3"/>
      <c r="XCR100" s="3"/>
      <c r="XCS100" s="3"/>
      <c r="XCT100" s="3"/>
      <c r="XCU100" s="3"/>
      <c r="XCV100" s="3"/>
      <c r="XCW100" s="3"/>
      <c r="XCX100" s="3"/>
      <c r="XCY100" s="3"/>
      <c r="XCZ100" s="3"/>
      <c r="XDA100" s="3"/>
      <c r="XDB100" s="3"/>
      <c r="XDC100" s="3"/>
      <c r="XDD100" s="3"/>
      <c r="XDE100" s="3"/>
      <c r="XDF100" s="3"/>
      <c r="XDG100" s="3"/>
      <c r="XDH100" s="3"/>
      <c r="XDI100" s="3"/>
      <c r="XDJ100" s="3"/>
      <c r="XDK100" s="3"/>
      <c r="XDL100" s="3"/>
      <c r="XDM100" s="3"/>
      <c r="XDN100" s="3"/>
      <c r="XDO100" s="3"/>
      <c r="XDP100" s="3"/>
      <c r="XDQ100" s="3"/>
      <c r="XDR100" s="3"/>
      <c r="XDS100" s="3"/>
      <c r="XDT100" s="3"/>
      <c r="XDU100" s="3"/>
      <c r="XDV100" s="3"/>
      <c r="XDW100" s="3"/>
      <c r="XDX100" s="3"/>
      <c r="XDY100" s="3"/>
      <c r="XDZ100" s="3"/>
      <c r="XEA100" s="3"/>
      <c r="XEB100" s="3"/>
      <c r="XEC100" s="3"/>
      <c r="XED100" s="3"/>
      <c r="XEE100" s="3"/>
      <c r="XEF100" s="3"/>
      <c r="XEG100" s="3"/>
      <c r="XEH100" s="3"/>
      <c r="XEI100" s="3"/>
      <c r="XEJ100" s="3"/>
      <c r="XEK100" s="3"/>
      <c r="XEL100" s="3"/>
      <c r="XEM100" s="3"/>
      <c r="XEN100" s="3"/>
      <c r="XEO100" s="3"/>
      <c r="XEP100" s="3"/>
      <c r="XEQ100" s="3"/>
      <c r="XER100" s="3"/>
      <c r="XES100" s="3"/>
      <c r="XET100" s="3"/>
      <c r="XEU100" s="3"/>
      <c r="XEV100" s="3"/>
      <c r="XEW100" s="3"/>
      <c r="XEX100" s="3"/>
      <c r="XEY100" s="3"/>
    </row>
    <row r="101" spans="1:16379" ht="38.5" customHeight="1">
      <c r="A101" s="24" t="s">
        <v>256</v>
      </c>
      <c r="B101" s="25" t="s">
        <v>257</v>
      </c>
      <c r="C101" s="25" t="s">
        <v>258</v>
      </c>
      <c r="D101" s="26"/>
      <c r="E101" s="24">
        <v>2</v>
      </c>
      <c r="F101" s="27" t="s">
        <v>22</v>
      </c>
      <c r="G101" s="24" t="s">
        <v>17</v>
      </c>
      <c r="H101" s="28">
        <v>0.31718061674008813</v>
      </c>
      <c r="I101" s="36">
        <v>0.63436123348017626</v>
      </c>
      <c r="K101" s="10"/>
      <c r="L101" s="10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  <c r="ALL101" s="5"/>
      <c r="ALM101" s="5"/>
      <c r="ALN101" s="5"/>
      <c r="ALO101" s="5"/>
      <c r="ALP101" s="5"/>
      <c r="ALQ101" s="5"/>
      <c r="ALR101" s="5"/>
      <c r="ALS101" s="5"/>
      <c r="ALT101" s="5"/>
      <c r="ALU101" s="5"/>
      <c r="ALV101" s="5"/>
      <c r="ALW101" s="5"/>
      <c r="ALX101" s="5"/>
      <c r="ALY101" s="5"/>
      <c r="ALZ101" s="5"/>
      <c r="AMA101" s="5"/>
      <c r="AMB101" s="5"/>
      <c r="AMC101" s="5"/>
      <c r="AMD101" s="5"/>
      <c r="AME101" s="5"/>
      <c r="AMF101" s="5"/>
      <c r="AMG101" s="5"/>
      <c r="AMH101" s="5"/>
      <c r="AMI101" s="5"/>
      <c r="AMJ101" s="5"/>
      <c r="AMK101" s="5"/>
      <c r="AML101" s="5"/>
      <c r="AMM101" s="5"/>
      <c r="AMN101" s="5"/>
      <c r="AMO101" s="5"/>
      <c r="AMP101" s="5"/>
      <c r="AMQ101" s="5"/>
      <c r="AMR101" s="5"/>
      <c r="AMS101" s="5"/>
      <c r="AMT101" s="5"/>
      <c r="AMU101" s="5"/>
      <c r="AMV101" s="5"/>
      <c r="AMW101" s="5"/>
      <c r="AMX101" s="5"/>
      <c r="AMY101" s="5"/>
      <c r="AMZ101" s="5"/>
      <c r="ANA101" s="5"/>
      <c r="ANB101" s="5"/>
      <c r="ANC101" s="5"/>
      <c r="AND101" s="5"/>
      <c r="ANE101" s="5"/>
      <c r="ANF101" s="5"/>
      <c r="ANG101" s="5"/>
      <c r="ANH101" s="5"/>
      <c r="ANI101" s="5"/>
      <c r="ANJ101" s="5"/>
      <c r="ANK101" s="5"/>
      <c r="ANL101" s="5"/>
      <c r="ANM101" s="5"/>
      <c r="ANN101" s="5"/>
      <c r="ANO101" s="5"/>
      <c r="ANP101" s="5"/>
      <c r="ANQ101" s="5"/>
      <c r="ANR101" s="5"/>
      <c r="ANS101" s="5"/>
      <c r="ANT101" s="5"/>
      <c r="ANU101" s="5"/>
      <c r="ANV101" s="5"/>
      <c r="ANW101" s="5"/>
      <c r="ANX101" s="5"/>
      <c r="ANY101" s="5"/>
      <c r="ANZ101" s="5"/>
      <c r="AOA101" s="5"/>
      <c r="AOB101" s="5"/>
      <c r="AOC101" s="5"/>
      <c r="AOD101" s="5"/>
      <c r="AOE101" s="5"/>
      <c r="AOF101" s="5"/>
      <c r="AOG101" s="5"/>
      <c r="AOH101" s="5"/>
      <c r="AOI101" s="5"/>
      <c r="AOJ101" s="5"/>
      <c r="AOK101" s="5"/>
      <c r="AOL101" s="5"/>
      <c r="AOM101" s="5"/>
      <c r="AON101" s="5"/>
      <c r="AOO101" s="5"/>
      <c r="AOP101" s="5"/>
      <c r="AOQ101" s="5"/>
      <c r="AOR101" s="5"/>
      <c r="AOS101" s="5"/>
      <c r="AOT101" s="5"/>
      <c r="AOU101" s="5"/>
      <c r="AOV101" s="5"/>
      <c r="AOW101" s="5"/>
      <c r="AOX101" s="5"/>
      <c r="AOY101" s="5"/>
      <c r="AOZ101" s="5"/>
      <c r="APA101" s="5"/>
      <c r="APB101" s="5"/>
      <c r="APC101" s="5"/>
      <c r="APD101" s="5"/>
      <c r="APE101" s="5"/>
      <c r="APF101" s="5"/>
      <c r="APG101" s="5"/>
      <c r="APH101" s="5"/>
      <c r="API101" s="5"/>
      <c r="APJ101" s="5"/>
      <c r="APK101" s="5"/>
      <c r="APL101" s="5"/>
      <c r="APM101" s="5"/>
      <c r="APN101" s="5"/>
      <c r="APO101" s="5"/>
      <c r="APP101" s="5"/>
      <c r="APQ101" s="5"/>
      <c r="APR101" s="5"/>
      <c r="APS101" s="5"/>
      <c r="APT101" s="5"/>
      <c r="APU101" s="5"/>
      <c r="APV101" s="5"/>
      <c r="APW101" s="5"/>
      <c r="APX101" s="5"/>
      <c r="APY101" s="5"/>
      <c r="APZ101" s="5"/>
      <c r="AQA101" s="5"/>
      <c r="AQB101" s="5"/>
      <c r="AQC101" s="5"/>
      <c r="AQD101" s="5"/>
      <c r="AQE101" s="5"/>
      <c r="AQF101" s="5"/>
      <c r="AQG101" s="5"/>
      <c r="AQH101" s="5"/>
      <c r="AQI101" s="5"/>
      <c r="AQJ101" s="5"/>
      <c r="AQK101" s="5"/>
      <c r="AQL101" s="5"/>
      <c r="AQM101" s="5"/>
      <c r="AQN101" s="5"/>
      <c r="AQO101" s="5"/>
      <c r="AQP101" s="5"/>
      <c r="AQQ101" s="5"/>
      <c r="AQR101" s="5"/>
      <c r="AQS101" s="5"/>
      <c r="AQT101" s="5"/>
      <c r="AQU101" s="5"/>
      <c r="AQV101" s="5"/>
      <c r="AQW101" s="5"/>
      <c r="AQX101" s="5"/>
      <c r="AQY101" s="5"/>
      <c r="AQZ101" s="5"/>
      <c r="ARA101" s="5"/>
      <c r="ARB101" s="5"/>
      <c r="ARC101" s="5"/>
      <c r="ARD101" s="5"/>
      <c r="ARE101" s="5"/>
      <c r="ARF101" s="5"/>
      <c r="ARG101" s="5"/>
      <c r="ARH101" s="5"/>
      <c r="ARI101" s="5"/>
      <c r="ARJ101" s="5"/>
      <c r="ARK101" s="5"/>
      <c r="ARL101" s="5"/>
      <c r="ARM101" s="5"/>
      <c r="ARN101" s="5"/>
      <c r="ARO101" s="5"/>
      <c r="ARP101" s="5"/>
      <c r="ARQ101" s="5"/>
      <c r="ARR101" s="5"/>
      <c r="ARS101" s="5"/>
      <c r="ART101" s="5"/>
      <c r="ARU101" s="5"/>
      <c r="ARV101" s="5"/>
      <c r="ARW101" s="5"/>
      <c r="ARX101" s="5"/>
      <c r="ARY101" s="5"/>
      <c r="ARZ101" s="5"/>
      <c r="ASA101" s="5"/>
      <c r="ASB101" s="5"/>
      <c r="ASC101" s="5"/>
      <c r="ASD101" s="5"/>
      <c r="ASE101" s="5"/>
      <c r="ASF101" s="5"/>
      <c r="ASG101" s="5"/>
      <c r="ASH101" s="5"/>
      <c r="ASI101" s="5"/>
      <c r="ASJ101" s="5"/>
      <c r="ASK101" s="5"/>
      <c r="ASL101" s="5"/>
      <c r="ASM101" s="5"/>
      <c r="ASN101" s="5"/>
      <c r="ASO101" s="5"/>
      <c r="ASP101" s="5"/>
      <c r="ASQ101" s="5"/>
      <c r="ASR101" s="5"/>
      <c r="ASS101" s="5"/>
      <c r="AST101" s="5"/>
      <c r="ASU101" s="5"/>
      <c r="ASV101" s="5"/>
      <c r="ASW101" s="5"/>
      <c r="ASX101" s="5"/>
      <c r="ASY101" s="5"/>
      <c r="ASZ101" s="5"/>
      <c r="ATA101" s="5"/>
      <c r="ATB101" s="5"/>
      <c r="ATC101" s="5"/>
      <c r="ATD101" s="5"/>
      <c r="ATE101" s="5"/>
      <c r="ATF101" s="5"/>
      <c r="ATG101" s="5"/>
      <c r="ATH101" s="5"/>
      <c r="ATI101" s="5"/>
      <c r="ATJ101" s="5"/>
      <c r="ATK101" s="5"/>
      <c r="ATL101" s="5"/>
      <c r="ATM101" s="5"/>
      <c r="ATN101" s="5"/>
      <c r="ATO101" s="5"/>
      <c r="ATP101" s="5"/>
      <c r="ATQ101" s="5"/>
      <c r="ATR101" s="5"/>
      <c r="ATS101" s="5"/>
      <c r="ATT101" s="5"/>
      <c r="ATU101" s="5"/>
      <c r="ATV101" s="5"/>
      <c r="ATW101" s="5"/>
      <c r="ATX101" s="5"/>
      <c r="ATY101" s="5"/>
      <c r="ATZ101" s="5"/>
      <c r="AUA101" s="5"/>
      <c r="AUB101" s="5"/>
      <c r="AUC101" s="5"/>
      <c r="AUD101" s="5"/>
      <c r="AUE101" s="5"/>
      <c r="AUF101" s="5"/>
      <c r="AUG101" s="5"/>
      <c r="AUH101" s="5"/>
      <c r="AUI101" s="5"/>
      <c r="AUJ101" s="5"/>
      <c r="AUK101" s="5"/>
      <c r="AUL101" s="5"/>
      <c r="AUM101" s="5"/>
      <c r="AUN101" s="5"/>
      <c r="AUO101" s="5"/>
      <c r="AUP101" s="5"/>
      <c r="AUQ101" s="5"/>
      <c r="AUR101" s="5"/>
      <c r="AUS101" s="5"/>
      <c r="AUT101" s="5"/>
      <c r="AUU101" s="5"/>
      <c r="AUV101" s="5"/>
      <c r="AUW101" s="5"/>
      <c r="AUX101" s="5"/>
      <c r="AUY101" s="5"/>
      <c r="AUZ101" s="5"/>
      <c r="AVA101" s="5"/>
      <c r="AVB101" s="5"/>
      <c r="AVC101" s="5"/>
      <c r="AVD101" s="5"/>
      <c r="AVE101" s="5"/>
      <c r="AVF101" s="5"/>
      <c r="AVG101" s="5"/>
      <c r="AVH101" s="5"/>
      <c r="AVI101" s="5"/>
      <c r="AVJ101" s="5"/>
      <c r="AVK101" s="5"/>
      <c r="AVL101" s="5"/>
      <c r="AVM101" s="5"/>
      <c r="AVN101" s="5"/>
      <c r="AVO101" s="5"/>
      <c r="AVP101" s="5"/>
      <c r="AVQ101" s="5"/>
      <c r="AVR101" s="5"/>
      <c r="AVS101" s="5"/>
      <c r="AVT101" s="5"/>
      <c r="AVU101" s="5"/>
      <c r="AVV101" s="5"/>
      <c r="AVW101" s="5"/>
      <c r="AVX101" s="5"/>
      <c r="AVY101" s="5"/>
      <c r="AVZ101" s="5"/>
      <c r="AWA101" s="5"/>
      <c r="AWB101" s="5"/>
      <c r="AWC101" s="5"/>
      <c r="AWD101" s="5"/>
      <c r="AWE101" s="5"/>
      <c r="AWF101" s="5"/>
      <c r="AWG101" s="5"/>
      <c r="AWH101" s="5"/>
      <c r="AWI101" s="5"/>
      <c r="AWJ101" s="5"/>
      <c r="AWK101" s="5"/>
      <c r="AWL101" s="5"/>
      <c r="AWM101" s="5"/>
      <c r="AWN101" s="5"/>
      <c r="AWO101" s="5"/>
      <c r="AWP101" s="5"/>
      <c r="AWQ101" s="5"/>
      <c r="AWR101" s="5"/>
      <c r="AWS101" s="5"/>
      <c r="AWT101" s="5"/>
      <c r="AWU101" s="5"/>
      <c r="AWV101" s="5"/>
      <c r="AWW101" s="5"/>
      <c r="AWX101" s="5"/>
      <c r="AWY101" s="5"/>
      <c r="AWZ101" s="5"/>
      <c r="AXA101" s="5"/>
      <c r="AXB101" s="5"/>
      <c r="AXC101" s="5"/>
      <c r="AXD101" s="5"/>
      <c r="AXE101" s="5"/>
      <c r="AXF101" s="5"/>
      <c r="AXG101" s="5"/>
      <c r="AXH101" s="5"/>
      <c r="AXI101" s="5"/>
      <c r="AXJ101" s="5"/>
      <c r="AXK101" s="5"/>
      <c r="AXL101" s="5"/>
      <c r="AXM101" s="5"/>
      <c r="AXN101" s="5"/>
      <c r="AXO101" s="5"/>
      <c r="AXP101" s="5"/>
      <c r="AXQ101" s="5"/>
      <c r="AXR101" s="5"/>
      <c r="AXS101" s="5"/>
      <c r="AXT101" s="5"/>
      <c r="AXU101" s="5"/>
      <c r="AXV101" s="5"/>
      <c r="AXW101" s="5"/>
      <c r="AXX101" s="5"/>
      <c r="AXY101" s="5"/>
      <c r="AXZ101" s="5"/>
      <c r="AYA101" s="5"/>
      <c r="AYB101" s="5"/>
      <c r="AYC101" s="5"/>
      <c r="AYD101" s="5"/>
      <c r="AYE101" s="5"/>
      <c r="AYF101" s="5"/>
      <c r="AYG101" s="5"/>
      <c r="AYH101" s="5"/>
      <c r="AYI101" s="5"/>
      <c r="AYJ101" s="5"/>
      <c r="AYK101" s="5"/>
      <c r="AYL101" s="5"/>
      <c r="AYM101" s="5"/>
      <c r="AYN101" s="5"/>
      <c r="AYO101" s="5"/>
      <c r="AYP101" s="5"/>
      <c r="AYQ101" s="5"/>
      <c r="AYR101" s="5"/>
      <c r="AYS101" s="5"/>
      <c r="AYT101" s="5"/>
      <c r="AYU101" s="5"/>
      <c r="AYV101" s="5"/>
      <c r="AYW101" s="5"/>
      <c r="AYX101" s="5"/>
      <c r="AYY101" s="5"/>
      <c r="AYZ101" s="5"/>
      <c r="AZA101" s="5"/>
      <c r="AZB101" s="5"/>
      <c r="AZC101" s="5"/>
      <c r="AZD101" s="5"/>
      <c r="AZE101" s="5"/>
      <c r="AZF101" s="5"/>
      <c r="AZG101" s="5"/>
      <c r="AZH101" s="5"/>
      <c r="AZI101" s="5"/>
      <c r="AZJ101" s="5"/>
      <c r="AZK101" s="5"/>
      <c r="AZL101" s="5"/>
      <c r="AZM101" s="5"/>
      <c r="AZN101" s="5"/>
      <c r="AZO101" s="5"/>
      <c r="AZP101" s="5"/>
      <c r="AZQ101" s="5"/>
      <c r="AZR101" s="5"/>
      <c r="AZS101" s="5"/>
      <c r="AZT101" s="5"/>
      <c r="AZU101" s="5"/>
      <c r="AZV101" s="5"/>
      <c r="AZW101" s="5"/>
      <c r="AZX101" s="5"/>
      <c r="AZY101" s="5"/>
      <c r="AZZ101" s="5"/>
      <c r="BAA101" s="5"/>
      <c r="BAB101" s="5"/>
      <c r="BAC101" s="5"/>
      <c r="BAD101" s="5"/>
      <c r="BAE101" s="5"/>
      <c r="BAF101" s="5"/>
      <c r="BAG101" s="5"/>
      <c r="BAH101" s="5"/>
      <c r="BAI101" s="5"/>
      <c r="BAJ101" s="5"/>
      <c r="BAK101" s="5"/>
      <c r="BAL101" s="5"/>
      <c r="BAM101" s="5"/>
      <c r="BAN101" s="5"/>
      <c r="BAO101" s="5"/>
      <c r="BAP101" s="5"/>
      <c r="BAQ101" s="5"/>
      <c r="BAR101" s="5"/>
      <c r="BAS101" s="5"/>
      <c r="BAT101" s="5"/>
      <c r="BAU101" s="5"/>
      <c r="BAV101" s="5"/>
      <c r="BAW101" s="5"/>
      <c r="BAX101" s="5"/>
      <c r="BAY101" s="5"/>
      <c r="BAZ101" s="5"/>
      <c r="BBA101" s="5"/>
      <c r="BBB101" s="5"/>
      <c r="BBC101" s="5"/>
      <c r="BBD101" s="5"/>
      <c r="BBE101" s="5"/>
      <c r="BBF101" s="5"/>
      <c r="BBG101" s="5"/>
      <c r="BBH101" s="5"/>
      <c r="BBI101" s="5"/>
      <c r="BBJ101" s="5"/>
      <c r="BBK101" s="5"/>
      <c r="BBL101" s="5"/>
      <c r="BBM101" s="5"/>
      <c r="BBN101" s="5"/>
      <c r="BBO101" s="5"/>
      <c r="BBP101" s="5"/>
      <c r="BBQ101" s="5"/>
      <c r="BBR101" s="5"/>
      <c r="BBS101" s="5"/>
      <c r="BBT101" s="5"/>
      <c r="BBU101" s="5"/>
      <c r="BBV101" s="5"/>
      <c r="BBW101" s="5"/>
      <c r="BBX101" s="5"/>
      <c r="BBY101" s="5"/>
      <c r="BBZ101" s="5"/>
      <c r="BCA101" s="5"/>
      <c r="BCB101" s="5"/>
      <c r="BCC101" s="5"/>
      <c r="BCD101" s="5"/>
      <c r="BCE101" s="5"/>
      <c r="BCF101" s="5"/>
      <c r="BCG101" s="5"/>
      <c r="BCH101" s="5"/>
      <c r="BCI101" s="5"/>
      <c r="BCJ101" s="5"/>
      <c r="BCK101" s="5"/>
      <c r="BCL101" s="5"/>
      <c r="BCM101" s="5"/>
      <c r="BCN101" s="5"/>
      <c r="BCO101" s="5"/>
      <c r="BCP101" s="5"/>
      <c r="BCQ101" s="5"/>
      <c r="BCR101" s="5"/>
      <c r="BCS101" s="5"/>
      <c r="BCT101" s="5"/>
      <c r="BCU101" s="5"/>
      <c r="BCV101" s="5"/>
      <c r="BCW101" s="5"/>
      <c r="BCX101" s="5"/>
      <c r="BCY101" s="5"/>
      <c r="BCZ101" s="5"/>
      <c r="BDA101" s="5"/>
      <c r="BDB101" s="5"/>
      <c r="BDC101" s="5"/>
      <c r="BDD101" s="5"/>
      <c r="BDE101" s="5"/>
      <c r="BDF101" s="5"/>
      <c r="BDG101" s="5"/>
      <c r="BDH101" s="5"/>
      <c r="BDI101" s="5"/>
      <c r="BDJ101" s="5"/>
      <c r="BDK101" s="5"/>
      <c r="BDL101" s="5"/>
      <c r="BDM101" s="5"/>
      <c r="BDN101" s="5"/>
      <c r="BDO101" s="5"/>
      <c r="BDP101" s="5"/>
      <c r="BDQ101" s="5"/>
      <c r="BDR101" s="5"/>
      <c r="BDS101" s="5"/>
      <c r="BDT101" s="5"/>
      <c r="BDU101" s="5"/>
      <c r="BDV101" s="5"/>
      <c r="BDW101" s="5"/>
      <c r="BDX101" s="5"/>
      <c r="BDY101" s="5"/>
      <c r="BDZ101" s="5"/>
      <c r="BEA101" s="5"/>
      <c r="BEB101" s="5"/>
      <c r="BEC101" s="5"/>
      <c r="BED101" s="5"/>
      <c r="BEE101" s="5"/>
      <c r="BEF101" s="5"/>
      <c r="BEG101" s="5"/>
      <c r="BEH101" s="5"/>
      <c r="BEI101" s="5"/>
      <c r="BEJ101" s="5"/>
      <c r="BEK101" s="5"/>
      <c r="BEL101" s="5"/>
      <c r="BEM101" s="5"/>
      <c r="BEN101" s="5"/>
      <c r="BEO101" s="5"/>
      <c r="BEP101" s="5"/>
      <c r="BEQ101" s="5"/>
      <c r="BER101" s="5"/>
      <c r="BES101" s="5"/>
      <c r="BET101" s="5"/>
      <c r="BEU101" s="5"/>
      <c r="BEV101" s="5"/>
      <c r="BEW101" s="5"/>
      <c r="BEX101" s="5"/>
      <c r="BEY101" s="5"/>
      <c r="BEZ101" s="5"/>
      <c r="BFA101" s="5"/>
      <c r="BFB101" s="5"/>
      <c r="BFC101" s="5"/>
      <c r="BFD101" s="5"/>
      <c r="BFE101" s="5"/>
      <c r="BFF101" s="5"/>
      <c r="BFG101" s="5"/>
      <c r="BFH101" s="5"/>
      <c r="BFI101" s="5"/>
      <c r="BFJ101" s="5"/>
      <c r="BFK101" s="5"/>
      <c r="BFL101" s="5"/>
      <c r="BFM101" s="5"/>
      <c r="BFN101" s="5"/>
      <c r="BFO101" s="5"/>
      <c r="BFP101" s="5"/>
      <c r="BFQ101" s="5"/>
      <c r="BFR101" s="5"/>
      <c r="BFS101" s="5"/>
      <c r="BFT101" s="5"/>
      <c r="BFU101" s="5"/>
      <c r="BFV101" s="5"/>
      <c r="BFW101" s="5"/>
      <c r="BFX101" s="5"/>
      <c r="BFY101" s="5"/>
      <c r="BFZ101" s="5"/>
      <c r="BGA101" s="5"/>
      <c r="BGB101" s="5"/>
      <c r="BGC101" s="5"/>
      <c r="BGD101" s="5"/>
      <c r="BGE101" s="5"/>
      <c r="BGF101" s="5"/>
      <c r="BGG101" s="5"/>
      <c r="BGH101" s="5"/>
      <c r="BGI101" s="5"/>
      <c r="BGJ101" s="5"/>
      <c r="BGK101" s="5"/>
      <c r="BGL101" s="5"/>
      <c r="BGM101" s="5"/>
      <c r="BGN101" s="5"/>
      <c r="BGO101" s="5"/>
      <c r="BGP101" s="5"/>
      <c r="BGQ101" s="5"/>
      <c r="BGR101" s="5"/>
      <c r="BGS101" s="5"/>
      <c r="BGT101" s="5"/>
      <c r="BGU101" s="5"/>
      <c r="BGV101" s="5"/>
      <c r="BGW101" s="5"/>
      <c r="BGX101" s="5"/>
      <c r="BGY101" s="5"/>
      <c r="BGZ101" s="5"/>
      <c r="BHA101" s="5"/>
      <c r="BHB101" s="5"/>
      <c r="BHC101" s="5"/>
      <c r="BHD101" s="5"/>
      <c r="BHE101" s="5"/>
      <c r="BHF101" s="5"/>
      <c r="BHG101" s="5"/>
      <c r="BHH101" s="5"/>
      <c r="BHI101" s="5"/>
      <c r="BHJ101" s="5"/>
      <c r="BHK101" s="5"/>
      <c r="BHL101" s="5"/>
      <c r="BHM101" s="5"/>
      <c r="BHN101" s="5"/>
      <c r="BHO101" s="5"/>
      <c r="BHP101" s="5"/>
      <c r="BHQ101" s="5"/>
      <c r="BHR101" s="5"/>
      <c r="BHS101" s="5"/>
      <c r="BHT101" s="5"/>
      <c r="BHU101" s="5"/>
      <c r="BHV101" s="5"/>
      <c r="BHW101" s="5"/>
      <c r="BHX101" s="5"/>
      <c r="BHY101" s="5"/>
      <c r="BHZ101" s="5"/>
      <c r="BIA101" s="5"/>
      <c r="BIB101" s="5"/>
      <c r="BIC101" s="5"/>
      <c r="BID101" s="5"/>
      <c r="BIE101" s="5"/>
      <c r="BIF101" s="5"/>
      <c r="BIG101" s="5"/>
      <c r="BIH101" s="5"/>
      <c r="BII101" s="5"/>
      <c r="BIJ101" s="5"/>
      <c r="BIK101" s="5"/>
      <c r="BIL101" s="5"/>
      <c r="BIM101" s="5"/>
      <c r="BIN101" s="5"/>
      <c r="BIO101" s="5"/>
      <c r="BIP101" s="5"/>
      <c r="BIQ101" s="5"/>
      <c r="BIR101" s="5"/>
      <c r="BIS101" s="5"/>
      <c r="BIT101" s="5"/>
      <c r="BIU101" s="5"/>
      <c r="BIV101" s="5"/>
      <c r="BIW101" s="5"/>
      <c r="BIX101" s="5"/>
      <c r="BIY101" s="5"/>
      <c r="BIZ101" s="5"/>
      <c r="BJA101" s="5"/>
      <c r="BJB101" s="5"/>
      <c r="BJC101" s="5"/>
      <c r="BJD101" s="5"/>
      <c r="BJE101" s="5"/>
      <c r="BJF101" s="5"/>
      <c r="BJG101" s="5"/>
      <c r="BJH101" s="5"/>
      <c r="BJI101" s="5"/>
      <c r="BJJ101" s="5"/>
      <c r="BJK101" s="5"/>
      <c r="BJL101" s="5"/>
      <c r="BJM101" s="5"/>
      <c r="BJN101" s="5"/>
      <c r="BJO101" s="5"/>
      <c r="BJP101" s="5"/>
      <c r="BJQ101" s="5"/>
      <c r="BJR101" s="5"/>
      <c r="BJS101" s="5"/>
      <c r="BJT101" s="5"/>
      <c r="BJU101" s="5"/>
      <c r="BJV101" s="5"/>
      <c r="BJW101" s="5"/>
      <c r="BJX101" s="5"/>
      <c r="BJY101" s="5"/>
      <c r="BJZ101" s="5"/>
      <c r="BKA101" s="5"/>
      <c r="BKB101" s="5"/>
      <c r="BKC101" s="5"/>
      <c r="BKD101" s="5"/>
      <c r="BKE101" s="5"/>
      <c r="BKF101" s="5"/>
      <c r="BKG101" s="5"/>
      <c r="BKH101" s="5"/>
      <c r="BKI101" s="5"/>
      <c r="BKJ101" s="5"/>
      <c r="BKK101" s="5"/>
      <c r="BKL101" s="5"/>
      <c r="BKM101" s="5"/>
      <c r="BKN101" s="5"/>
      <c r="BKO101" s="5"/>
      <c r="BKP101" s="5"/>
      <c r="BKQ101" s="5"/>
      <c r="BKR101" s="5"/>
      <c r="BKS101" s="5"/>
      <c r="BKT101" s="5"/>
      <c r="BKU101" s="5"/>
      <c r="BKV101" s="5"/>
      <c r="BKW101" s="5"/>
      <c r="BKX101" s="5"/>
      <c r="BKY101" s="5"/>
      <c r="BKZ101" s="5"/>
      <c r="BLA101" s="5"/>
      <c r="BLB101" s="5"/>
      <c r="BLC101" s="5"/>
      <c r="BLD101" s="5"/>
      <c r="BLE101" s="5"/>
      <c r="BLF101" s="5"/>
      <c r="BLG101" s="5"/>
      <c r="BLH101" s="5"/>
      <c r="BLI101" s="5"/>
      <c r="BLJ101" s="5"/>
      <c r="BLK101" s="5"/>
      <c r="BLL101" s="5"/>
      <c r="BLM101" s="5"/>
      <c r="BLN101" s="5"/>
      <c r="BLO101" s="5"/>
      <c r="BLP101" s="5"/>
      <c r="BLQ101" s="5"/>
      <c r="BLR101" s="5"/>
      <c r="BLS101" s="5"/>
      <c r="BLT101" s="5"/>
      <c r="BLU101" s="5"/>
      <c r="BLV101" s="5"/>
      <c r="BLW101" s="5"/>
      <c r="BLX101" s="5"/>
      <c r="BLY101" s="5"/>
      <c r="BLZ101" s="5"/>
      <c r="BMA101" s="5"/>
      <c r="BMB101" s="5"/>
      <c r="BMC101" s="5"/>
      <c r="BMD101" s="5"/>
      <c r="BME101" s="5"/>
      <c r="BMF101" s="5"/>
      <c r="BMG101" s="5"/>
      <c r="BMH101" s="5"/>
      <c r="BMI101" s="5"/>
      <c r="BMJ101" s="5"/>
      <c r="BMK101" s="5"/>
      <c r="BML101" s="5"/>
      <c r="BMM101" s="5"/>
      <c r="BMN101" s="5"/>
      <c r="BMO101" s="5"/>
      <c r="BMP101" s="5"/>
      <c r="BMQ101" s="5"/>
      <c r="BMR101" s="5"/>
      <c r="BMS101" s="5"/>
      <c r="BMT101" s="5"/>
      <c r="BMU101" s="5"/>
      <c r="BMV101" s="5"/>
      <c r="BMW101" s="5"/>
      <c r="BMX101" s="5"/>
      <c r="BMY101" s="5"/>
      <c r="BMZ101" s="5"/>
      <c r="BNA101" s="5"/>
      <c r="BNB101" s="5"/>
      <c r="BNC101" s="5"/>
      <c r="BND101" s="5"/>
      <c r="BNE101" s="5"/>
      <c r="BNF101" s="5"/>
      <c r="BNG101" s="5"/>
      <c r="BNH101" s="5"/>
      <c r="BNI101" s="5"/>
      <c r="BNJ101" s="5"/>
      <c r="BNK101" s="5"/>
      <c r="BNL101" s="5"/>
      <c r="BNM101" s="5"/>
      <c r="BNN101" s="5"/>
      <c r="BNO101" s="5"/>
      <c r="BNP101" s="5"/>
      <c r="BNQ101" s="5"/>
      <c r="BNR101" s="5"/>
      <c r="BNS101" s="5"/>
      <c r="BNT101" s="5"/>
      <c r="BNU101" s="5"/>
      <c r="BNV101" s="5"/>
      <c r="BNW101" s="5"/>
      <c r="BNX101" s="5"/>
      <c r="BNY101" s="5"/>
      <c r="BNZ101" s="5"/>
      <c r="BOA101" s="5"/>
      <c r="BOB101" s="5"/>
      <c r="BOC101" s="5"/>
      <c r="BOD101" s="5"/>
      <c r="BOE101" s="5"/>
      <c r="BOF101" s="5"/>
      <c r="BOG101" s="5"/>
      <c r="BOH101" s="5"/>
      <c r="BOI101" s="5"/>
      <c r="BOJ101" s="5"/>
      <c r="BOK101" s="5"/>
      <c r="BOL101" s="5"/>
      <c r="BOM101" s="5"/>
      <c r="BON101" s="5"/>
      <c r="BOO101" s="5"/>
      <c r="BOP101" s="5"/>
      <c r="BOQ101" s="5"/>
      <c r="BOR101" s="5"/>
      <c r="BOS101" s="5"/>
      <c r="BOT101" s="5"/>
      <c r="BOU101" s="5"/>
      <c r="BOV101" s="5"/>
      <c r="BOW101" s="5"/>
      <c r="BOX101" s="5"/>
      <c r="BOY101" s="5"/>
      <c r="BOZ101" s="5"/>
      <c r="BPA101" s="5"/>
      <c r="BPB101" s="5"/>
      <c r="BPC101" s="5"/>
      <c r="BPD101" s="5"/>
      <c r="BPE101" s="5"/>
      <c r="BPF101" s="5"/>
      <c r="BPG101" s="5"/>
      <c r="BPH101" s="5"/>
      <c r="BPI101" s="5"/>
      <c r="BPJ101" s="5"/>
      <c r="BPK101" s="5"/>
      <c r="BPL101" s="5"/>
      <c r="BPM101" s="5"/>
      <c r="BPN101" s="5"/>
      <c r="BPO101" s="5"/>
      <c r="BPP101" s="5"/>
      <c r="BPQ101" s="5"/>
      <c r="BPR101" s="5"/>
      <c r="BPS101" s="5"/>
      <c r="BPT101" s="5"/>
      <c r="BPU101" s="5"/>
      <c r="BPV101" s="5"/>
      <c r="BPW101" s="5"/>
      <c r="BPX101" s="5"/>
      <c r="BPY101" s="5"/>
      <c r="BPZ101" s="5"/>
      <c r="BQA101" s="5"/>
      <c r="BQB101" s="5"/>
      <c r="BQC101" s="5"/>
      <c r="BQD101" s="5"/>
      <c r="BQE101" s="5"/>
      <c r="BQF101" s="5"/>
      <c r="BQG101" s="5"/>
      <c r="BQH101" s="5"/>
      <c r="BQI101" s="5"/>
      <c r="BQJ101" s="5"/>
      <c r="BQK101" s="5"/>
      <c r="BQL101" s="5"/>
      <c r="BQM101" s="5"/>
      <c r="BQN101" s="5"/>
      <c r="BQO101" s="5"/>
      <c r="BQP101" s="5"/>
      <c r="BQQ101" s="5"/>
      <c r="BQR101" s="5"/>
      <c r="BQS101" s="5"/>
      <c r="BQT101" s="5"/>
      <c r="BQU101" s="5"/>
      <c r="BQV101" s="5"/>
      <c r="BQW101" s="5"/>
      <c r="BQX101" s="5"/>
      <c r="BQY101" s="5"/>
      <c r="BQZ101" s="5"/>
      <c r="BRA101" s="5"/>
      <c r="BRB101" s="5"/>
      <c r="BRC101" s="5"/>
      <c r="BRD101" s="5"/>
      <c r="BRE101" s="5"/>
      <c r="BRF101" s="5"/>
      <c r="BRG101" s="5"/>
      <c r="BRH101" s="5"/>
      <c r="BRI101" s="5"/>
      <c r="BRJ101" s="5"/>
      <c r="BRK101" s="5"/>
      <c r="BRL101" s="5"/>
      <c r="BRM101" s="5"/>
      <c r="BRN101" s="5"/>
      <c r="BRO101" s="5"/>
      <c r="BRP101" s="5"/>
      <c r="BRQ101" s="5"/>
      <c r="BRR101" s="5"/>
      <c r="BRS101" s="5"/>
      <c r="BRT101" s="5"/>
      <c r="BRU101" s="5"/>
      <c r="BRV101" s="5"/>
      <c r="BRW101" s="5"/>
      <c r="BRX101" s="5"/>
      <c r="BRY101" s="5"/>
      <c r="BRZ101" s="5"/>
      <c r="BSA101" s="5"/>
      <c r="BSB101" s="5"/>
      <c r="BSC101" s="5"/>
      <c r="BSD101" s="5"/>
      <c r="BSE101" s="5"/>
      <c r="BSF101" s="5"/>
      <c r="BSG101" s="5"/>
      <c r="BSH101" s="5"/>
      <c r="BSI101" s="5"/>
      <c r="BSJ101" s="5"/>
      <c r="BSK101" s="5"/>
      <c r="BSL101" s="5"/>
      <c r="BSM101" s="5"/>
      <c r="BSN101" s="5"/>
      <c r="BSO101" s="5"/>
      <c r="BSP101" s="5"/>
      <c r="BSQ101" s="5"/>
      <c r="BSR101" s="5"/>
      <c r="BSS101" s="5"/>
      <c r="BST101" s="5"/>
      <c r="BSU101" s="5"/>
      <c r="BSV101" s="5"/>
      <c r="BSW101" s="5"/>
      <c r="BSX101" s="5"/>
      <c r="BSY101" s="5"/>
      <c r="BSZ101" s="5"/>
      <c r="BTA101" s="5"/>
      <c r="BTB101" s="5"/>
      <c r="BTC101" s="5"/>
      <c r="BTD101" s="5"/>
      <c r="BTE101" s="5"/>
      <c r="BTF101" s="5"/>
      <c r="BTG101" s="5"/>
      <c r="BTH101" s="5"/>
      <c r="BTI101" s="5"/>
      <c r="BTJ101" s="5"/>
      <c r="BTK101" s="5"/>
      <c r="BTL101" s="5"/>
      <c r="BTM101" s="5"/>
      <c r="BTN101" s="5"/>
      <c r="BTO101" s="5"/>
      <c r="BTP101" s="5"/>
      <c r="BTQ101" s="5"/>
      <c r="BTR101" s="5"/>
      <c r="BTS101" s="5"/>
      <c r="BTT101" s="5"/>
      <c r="BTU101" s="5"/>
      <c r="BTV101" s="5"/>
      <c r="BTW101" s="5"/>
      <c r="BTX101" s="5"/>
      <c r="BTY101" s="5"/>
      <c r="BTZ101" s="5"/>
      <c r="BUA101" s="5"/>
      <c r="BUB101" s="5"/>
      <c r="BUC101" s="5"/>
      <c r="BUD101" s="5"/>
      <c r="BUE101" s="5"/>
      <c r="BUF101" s="5"/>
      <c r="BUG101" s="5"/>
      <c r="BUH101" s="5"/>
      <c r="BUI101" s="5"/>
      <c r="BUJ101" s="5"/>
      <c r="BUK101" s="5"/>
      <c r="BUL101" s="5"/>
      <c r="BUM101" s="5"/>
      <c r="BUN101" s="5"/>
      <c r="BUO101" s="5"/>
      <c r="BUP101" s="5"/>
      <c r="BUQ101" s="5"/>
      <c r="BUR101" s="5"/>
      <c r="BUS101" s="5"/>
      <c r="BUT101" s="5"/>
      <c r="BUU101" s="5"/>
      <c r="BUV101" s="5"/>
      <c r="BUW101" s="5"/>
      <c r="BUX101" s="5"/>
      <c r="BUY101" s="5"/>
      <c r="BUZ101" s="5"/>
      <c r="BVA101" s="5"/>
      <c r="BVB101" s="5"/>
      <c r="BVC101" s="5"/>
      <c r="BVD101" s="5"/>
      <c r="BVE101" s="5"/>
      <c r="BVF101" s="5"/>
      <c r="BVG101" s="5"/>
      <c r="BVH101" s="5"/>
      <c r="BVI101" s="5"/>
      <c r="BVJ101" s="5"/>
      <c r="BVK101" s="5"/>
      <c r="BVL101" s="5"/>
      <c r="BVM101" s="5"/>
      <c r="BVN101" s="5"/>
      <c r="BVO101" s="5"/>
      <c r="BVP101" s="5"/>
      <c r="BVQ101" s="5"/>
      <c r="BVR101" s="5"/>
      <c r="BVS101" s="5"/>
      <c r="BVT101" s="5"/>
      <c r="BVU101" s="5"/>
      <c r="BVV101" s="5"/>
      <c r="BVW101" s="5"/>
      <c r="BVX101" s="5"/>
      <c r="BVY101" s="5"/>
      <c r="BVZ101" s="5"/>
      <c r="BWA101" s="5"/>
      <c r="BWB101" s="5"/>
      <c r="BWC101" s="5"/>
      <c r="BWD101" s="5"/>
      <c r="BWE101" s="5"/>
      <c r="BWF101" s="5"/>
      <c r="BWG101" s="5"/>
      <c r="BWH101" s="5"/>
      <c r="BWI101" s="5"/>
      <c r="BWJ101" s="5"/>
      <c r="BWK101" s="5"/>
      <c r="BWL101" s="5"/>
      <c r="BWM101" s="5"/>
      <c r="BWN101" s="5"/>
      <c r="BWO101" s="5"/>
      <c r="BWP101" s="5"/>
      <c r="BWQ101" s="5"/>
      <c r="BWR101" s="5"/>
      <c r="BWS101" s="5"/>
      <c r="BWT101" s="5"/>
      <c r="BWU101" s="5"/>
      <c r="BWV101" s="5"/>
      <c r="BWW101" s="5"/>
      <c r="BWX101" s="5"/>
      <c r="BWY101" s="5"/>
      <c r="BWZ101" s="5"/>
      <c r="BXA101" s="5"/>
      <c r="BXB101" s="5"/>
      <c r="BXC101" s="5"/>
      <c r="BXD101" s="5"/>
      <c r="BXE101" s="5"/>
      <c r="BXF101" s="5"/>
      <c r="BXG101" s="5"/>
      <c r="BXH101" s="5"/>
      <c r="BXI101" s="5"/>
      <c r="BXJ101" s="5"/>
      <c r="BXK101" s="5"/>
      <c r="BXL101" s="5"/>
      <c r="BXM101" s="5"/>
      <c r="BXN101" s="5"/>
      <c r="BXO101" s="5"/>
      <c r="BXP101" s="5"/>
      <c r="BXQ101" s="5"/>
      <c r="BXR101" s="5"/>
      <c r="BXS101" s="5"/>
      <c r="BXT101" s="5"/>
      <c r="BXU101" s="5"/>
      <c r="BXV101" s="5"/>
      <c r="BXW101" s="5"/>
      <c r="BXX101" s="5"/>
      <c r="BXY101" s="5"/>
      <c r="BXZ101" s="5"/>
      <c r="BYA101" s="5"/>
      <c r="BYB101" s="5"/>
      <c r="BYC101" s="5"/>
      <c r="BYD101" s="5"/>
      <c r="BYE101" s="5"/>
      <c r="BYF101" s="5"/>
      <c r="BYG101" s="5"/>
      <c r="BYH101" s="5"/>
      <c r="BYI101" s="5"/>
      <c r="BYJ101" s="5"/>
      <c r="BYK101" s="5"/>
      <c r="BYL101" s="5"/>
      <c r="BYM101" s="5"/>
      <c r="BYN101" s="5"/>
      <c r="BYO101" s="5"/>
      <c r="BYP101" s="5"/>
      <c r="BYQ101" s="5"/>
      <c r="BYR101" s="5"/>
      <c r="BYS101" s="5"/>
      <c r="BYT101" s="5"/>
      <c r="BYU101" s="5"/>
      <c r="BYV101" s="5"/>
      <c r="BYW101" s="5"/>
      <c r="BYX101" s="5"/>
      <c r="BYY101" s="5"/>
      <c r="BYZ101" s="5"/>
      <c r="BZA101" s="5"/>
      <c r="BZB101" s="5"/>
      <c r="BZC101" s="5"/>
      <c r="BZD101" s="5"/>
      <c r="BZE101" s="5"/>
      <c r="BZF101" s="5"/>
      <c r="BZG101" s="5"/>
      <c r="BZH101" s="5"/>
      <c r="BZI101" s="5"/>
      <c r="BZJ101" s="5"/>
      <c r="BZK101" s="5"/>
      <c r="BZL101" s="5"/>
      <c r="BZM101" s="5"/>
      <c r="BZN101" s="5"/>
      <c r="BZO101" s="5"/>
      <c r="BZP101" s="5"/>
      <c r="BZQ101" s="5"/>
      <c r="BZR101" s="5"/>
      <c r="BZS101" s="5"/>
      <c r="BZT101" s="5"/>
      <c r="BZU101" s="5"/>
      <c r="BZV101" s="5"/>
      <c r="BZW101" s="5"/>
      <c r="BZX101" s="5"/>
      <c r="BZY101" s="5"/>
      <c r="BZZ101" s="5"/>
      <c r="CAA101" s="5"/>
      <c r="CAB101" s="5"/>
      <c r="CAC101" s="5"/>
      <c r="CAD101" s="5"/>
      <c r="CAE101" s="5"/>
      <c r="CAF101" s="5"/>
      <c r="CAG101" s="5"/>
      <c r="CAH101" s="5"/>
      <c r="CAI101" s="5"/>
      <c r="CAJ101" s="5"/>
      <c r="CAK101" s="5"/>
      <c r="CAL101" s="5"/>
      <c r="CAM101" s="5"/>
      <c r="CAN101" s="5"/>
      <c r="CAO101" s="5"/>
      <c r="CAP101" s="5"/>
      <c r="CAQ101" s="5"/>
      <c r="CAR101" s="5"/>
      <c r="CAS101" s="5"/>
      <c r="CAT101" s="5"/>
      <c r="CAU101" s="5"/>
      <c r="CAV101" s="5"/>
      <c r="CAW101" s="5"/>
      <c r="CAX101" s="5"/>
      <c r="CAY101" s="5"/>
      <c r="CAZ101" s="5"/>
      <c r="CBA101" s="5"/>
      <c r="CBB101" s="5"/>
      <c r="CBC101" s="5"/>
      <c r="CBD101" s="5"/>
      <c r="CBE101" s="5"/>
      <c r="CBF101" s="5"/>
      <c r="CBG101" s="5"/>
      <c r="CBH101" s="5"/>
      <c r="CBI101" s="5"/>
      <c r="CBJ101" s="5"/>
      <c r="CBK101" s="5"/>
      <c r="CBL101" s="5"/>
      <c r="CBM101" s="5"/>
      <c r="CBN101" s="5"/>
      <c r="CBO101" s="5"/>
      <c r="CBP101" s="5"/>
      <c r="CBQ101" s="5"/>
      <c r="CBR101" s="5"/>
      <c r="CBS101" s="5"/>
      <c r="CBT101" s="5"/>
      <c r="CBU101" s="5"/>
      <c r="CBV101" s="5"/>
      <c r="CBW101" s="5"/>
      <c r="CBX101" s="5"/>
      <c r="CBY101" s="5"/>
      <c r="CBZ101" s="5"/>
      <c r="CCA101" s="5"/>
      <c r="CCB101" s="5"/>
      <c r="CCC101" s="5"/>
      <c r="CCD101" s="5"/>
      <c r="CCE101" s="5"/>
      <c r="CCF101" s="5"/>
      <c r="CCG101" s="5"/>
      <c r="CCH101" s="5"/>
      <c r="CCI101" s="5"/>
      <c r="CCJ101" s="5"/>
      <c r="CCK101" s="5"/>
      <c r="CCL101" s="5"/>
      <c r="CCM101" s="5"/>
      <c r="CCN101" s="5"/>
      <c r="CCO101" s="5"/>
      <c r="CCP101" s="5"/>
      <c r="CCQ101" s="5"/>
      <c r="CCR101" s="5"/>
      <c r="CCS101" s="5"/>
      <c r="CCT101" s="5"/>
      <c r="CCU101" s="5"/>
      <c r="CCV101" s="5"/>
      <c r="CCW101" s="5"/>
      <c r="CCX101" s="5"/>
      <c r="CCY101" s="5"/>
      <c r="CCZ101" s="5"/>
      <c r="CDA101" s="5"/>
      <c r="CDB101" s="5"/>
      <c r="CDC101" s="5"/>
      <c r="CDD101" s="5"/>
      <c r="CDE101" s="5"/>
      <c r="CDF101" s="5"/>
      <c r="CDG101" s="5"/>
      <c r="CDH101" s="5"/>
      <c r="CDI101" s="5"/>
      <c r="CDJ101" s="5"/>
      <c r="CDK101" s="5"/>
      <c r="CDL101" s="5"/>
      <c r="CDM101" s="5"/>
      <c r="CDN101" s="5"/>
      <c r="CDO101" s="5"/>
      <c r="CDP101" s="5"/>
      <c r="CDQ101" s="5"/>
      <c r="CDR101" s="5"/>
      <c r="CDS101" s="5"/>
      <c r="CDT101" s="5"/>
      <c r="CDU101" s="5"/>
      <c r="CDV101" s="5"/>
      <c r="CDW101" s="5"/>
      <c r="CDX101" s="5"/>
      <c r="CDY101" s="5"/>
      <c r="CDZ101" s="5"/>
      <c r="CEA101" s="5"/>
      <c r="CEB101" s="5"/>
      <c r="CEC101" s="5"/>
      <c r="CED101" s="5"/>
      <c r="CEE101" s="5"/>
      <c r="CEF101" s="5"/>
      <c r="CEG101" s="5"/>
      <c r="CEH101" s="5"/>
      <c r="CEI101" s="5"/>
      <c r="CEJ101" s="5"/>
      <c r="CEK101" s="5"/>
      <c r="CEL101" s="5"/>
      <c r="CEM101" s="5"/>
      <c r="CEN101" s="5"/>
      <c r="CEO101" s="5"/>
      <c r="CEP101" s="5"/>
      <c r="CEQ101" s="5"/>
      <c r="CER101" s="5"/>
      <c r="CES101" s="5"/>
      <c r="CET101" s="5"/>
      <c r="CEU101" s="5"/>
      <c r="CEV101" s="5"/>
      <c r="CEW101" s="5"/>
      <c r="CEX101" s="5"/>
      <c r="CEY101" s="5"/>
      <c r="CEZ101" s="5"/>
      <c r="CFA101" s="5"/>
      <c r="CFB101" s="5"/>
      <c r="CFC101" s="5"/>
      <c r="CFD101" s="5"/>
      <c r="CFE101" s="5"/>
      <c r="CFF101" s="5"/>
      <c r="CFG101" s="5"/>
      <c r="CFH101" s="5"/>
      <c r="CFI101" s="5"/>
      <c r="CFJ101" s="5"/>
      <c r="CFK101" s="5"/>
      <c r="CFL101" s="5"/>
      <c r="CFM101" s="5"/>
      <c r="CFN101" s="5"/>
      <c r="CFO101" s="5"/>
      <c r="CFP101" s="5"/>
      <c r="CFQ101" s="5"/>
      <c r="CFR101" s="5"/>
      <c r="CFS101" s="5"/>
      <c r="CFT101" s="5"/>
      <c r="CFU101" s="5"/>
      <c r="CFV101" s="5"/>
      <c r="CFW101" s="5"/>
      <c r="CFX101" s="5"/>
      <c r="CFY101" s="5"/>
      <c r="CFZ101" s="5"/>
      <c r="CGA101" s="5"/>
      <c r="CGB101" s="5"/>
      <c r="CGC101" s="5"/>
      <c r="CGD101" s="5"/>
      <c r="CGE101" s="5"/>
      <c r="CGF101" s="5"/>
      <c r="CGG101" s="5"/>
      <c r="CGH101" s="5"/>
      <c r="CGI101" s="5"/>
      <c r="CGJ101" s="5"/>
      <c r="CGK101" s="5"/>
      <c r="CGL101" s="5"/>
      <c r="CGM101" s="5"/>
      <c r="CGN101" s="5"/>
      <c r="CGO101" s="5"/>
      <c r="CGP101" s="5"/>
      <c r="CGQ101" s="5"/>
      <c r="CGR101" s="5"/>
      <c r="CGS101" s="5"/>
      <c r="CGT101" s="5"/>
      <c r="CGU101" s="5"/>
      <c r="CGV101" s="5"/>
      <c r="CGW101" s="5"/>
      <c r="CGX101" s="5"/>
      <c r="CGY101" s="5"/>
      <c r="CGZ101" s="5"/>
      <c r="CHA101" s="5"/>
      <c r="CHB101" s="5"/>
      <c r="CHC101" s="5"/>
      <c r="CHD101" s="5"/>
      <c r="CHE101" s="5"/>
      <c r="CHF101" s="5"/>
      <c r="CHG101" s="5"/>
      <c r="CHH101" s="5"/>
      <c r="CHI101" s="5"/>
      <c r="CHJ101" s="5"/>
      <c r="CHK101" s="5"/>
      <c r="CHL101" s="5"/>
      <c r="CHM101" s="5"/>
      <c r="CHN101" s="5"/>
      <c r="CHO101" s="5"/>
      <c r="CHP101" s="5"/>
      <c r="CHQ101" s="5"/>
      <c r="CHR101" s="5"/>
      <c r="CHS101" s="5"/>
      <c r="CHT101" s="5"/>
      <c r="CHU101" s="5"/>
      <c r="CHV101" s="5"/>
      <c r="CHW101" s="5"/>
      <c r="CHX101" s="5"/>
      <c r="CHY101" s="5"/>
      <c r="CHZ101" s="5"/>
      <c r="CIA101" s="5"/>
      <c r="CIB101" s="5"/>
      <c r="CIC101" s="5"/>
      <c r="CID101" s="5"/>
      <c r="CIE101" s="5"/>
      <c r="CIF101" s="5"/>
      <c r="CIG101" s="5"/>
      <c r="CIH101" s="5"/>
      <c r="CII101" s="5"/>
      <c r="CIJ101" s="5"/>
      <c r="CIK101" s="5"/>
      <c r="CIL101" s="5"/>
      <c r="CIM101" s="5"/>
      <c r="CIN101" s="5"/>
      <c r="CIO101" s="5"/>
      <c r="CIP101" s="5"/>
      <c r="CIQ101" s="5"/>
      <c r="CIR101" s="5"/>
      <c r="CIS101" s="5"/>
      <c r="CIT101" s="5"/>
      <c r="CIU101" s="5"/>
      <c r="CIV101" s="5"/>
      <c r="CIW101" s="5"/>
      <c r="CIX101" s="5"/>
      <c r="CIY101" s="5"/>
      <c r="CIZ101" s="5"/>
      <c r="CJA101" s="5"/>
      <c r="CJB101" s="5"/>
      <c r="CJC101" s="5"/>
      <c r="CJD101" s="5"/>
      <c r="CJE101" s="5"/>
      <c r="CJF101" s="5"/>
      <c r="CJG101" s="5"/>
      <c r="CJH101" s="5"/>
      <c r="CJI101" s="5"/>
      <c r="CJJ101" s="5"/>
      <c r="CJK101" s="5"/>
      <c r="CJL101" s="5"/>
      <c r="CJM101" s="5"/>
      <c r="CJN101" s="5"/>
      <c r="CJO101" s="5"/>
      <c r="CJP101" s="5"/>
      <c r="CJQ101" s="5"/>
      <c r="CJR101" s="5"/>
      <c r="CJS101" s="5"/>
      <c r="CJT101" s="5"/>
      <c r="CJU101" s="5"/>
      <c r="CJV101" s="5"/>
      <c r="CJW101" s="5"/>
      <c r="CJX101" s="5"/>
      <c r="CJY101" s="5"/>
      <c r="CJZ101" s="5"/>
      <c r="CKA101" s="5"/>
      <c r="CKB101" s="5"/>
      <c r="CKC101" s="5"/>
      <c r="CKD101" s="5"/>
      <c r="CKE101" s="5"/>
      <c r="CKF101" s="5"/>
      <c r="CKG101" s="5"/>
      <c r="CKH101" s="5"/>
      <c r="CKI101" s="5"/>
      <c r="CKJ101" s="5"/>
      <c r="CKK101" s="5"/>
      <c r="CKL101" s="5"/>
      <c r="CKM101" s="5"/>
      <c r="CKN101" s="5"/>
      <c r="CKO101" s="5"/>
      <c r="CKP101" s="5"/>
      <c r="CKQ101" s="5"/>
      <c r="CKR101" s="5"/>
      <c r="CKS101" s="5"/>
      <c r="CKT101" s="5"/>
      <c r="CKU101" s="5"/>
      <c r="CKV101" s="5"/>
      <c r="CKW101" s="5"/>
      <c r="CKX101" s="5"/>
      <c r="CKY101" s="5"/>
      <c r="CKZ101" s="5"/>
      <c r="CLA101" s="5"/>
      <c r="CLB101" s="5"/>
      <c r="CLC101" s="5"/>
      <c r="CLD101" s="5"/>
      <c r="CLE101" s="5"/>
      <c r="CLF101" s="5"/>
      <c r="CLG101" s="5"/>
      <c r="CLH101" s="5"/>
      <c r="CLI101" s="5"/>
      <c r="CLJ101" s="5"/>
      <c r="CLK101" s="5"/>
      <c r="CLL101" s="5"/>
      <c r="CLM101" s="5"/>
      <c r="CLN101" s="5"/>
      <c r="CLO101" s="5"/>
      <c r="CLP101" s="5"/>
      <c r="CLQ101" s="5"/>
      <c r="CLR101" s="5"/>
      <c r="CLS101" s="5"/>
      <c r="CLT101" s="5"/>
      <c r="CLU101" s="5"/>
      <c r="CLV101" s="5"/>
      <c r="CLW101" s="5"/>
      <c r="CLX101" s="5"/>
      <c r="CLY101" s="5"/>
      <c r="CLZ101" s="5"/>
      <c r="CMA101" s="5"/>
      <c r="CMB101" s="5"/>
      <c r="CMC101" s="5"/>
      <c r="CMD101" s="5"/>
      <c r="CME101" s="5"/>
      <c r="CMF101" s="5"/>
      <c r="CMG101" s="5"/>
      <c r="CMH101" s="5"/>
      <c r="CMI101" s="5"/>
      <c r="CMJ101" s="5"/>
      <c r="CMK101" s="5"/>
      <c r="CML101" s="5"/>
      <c r="CMM101" s="5"/>
      <c r="CMN101" s="5"/>
      <c r="CMO101" s="5"/>
      <c r="CMP101" s="5"/>
      <c r="CMQ101" s="5"/>
      <c r="CMR101" s="5"/>
      <c r="CMS101" s="5"/>
      <c r="CMT101" s="5"/>
      <c r="CMU101" s="5"/>
      <c r="CMV101" s="5"/>
      <c r="CMW101" s="5"/>
      <c r="CMX101" s="5"/>
      <c r="CMY101" s="5"/>
      <c r="CMZ101" s="5"/>
      <c r="CNA101" s="5"/>
      <c r="CNB101" s="5"/>
      <c r="CNC101" s="5"/>
      <c r="CND101" s="5"/>
      <c r="CNE101" s="5"/>
      <c r="CNF101" s="5"/>
      <c r="CNG101" s="5"/>
      <c r="CNH101" s="5"/>
      <c r="CNI101" s="5"/>
      <c r="CNJ101" s="5"/>
      <c r="CNK101" s="5"/>
      <c r="CNL101" s="5"/>
      <c r="CNM101" s="5"/>
      <c r="CNN101" s="5"/>
      <c r="CNO101" s="5"/>
      <c r="CNP101" s="5"/>
      <c r="CNQ101" s="5"/>
      <c r="CNR101" s="5"/>
      <c r="CNS101" s="5"/>
      <c r="CNT101" s="5"/>
      <c r="CNU101" s="5"/>
      <c r="CNV101" s="5"/>
      <c r="CNW101" s="5"/>
      <c r="CNX101" s="5"/>
      <c r="CNY101" s="5"/>
      <c r="CNZ101" s="5"/>
      <c r="COA101" s="5"/>
      <c r="COB101" s="5"/>
      <c r="COC101" s="5"/>
      <c r="COD101" s="5"/>
      <c r="COE101" s="5"/>
      <c r="COF101" s="5"/>
      <c r="COG101" s="5"/>
      <c r="COH101" s="5"/>
      <c r="COI101" s="5"/>
      <c r="COJ101" s="5"/>
      <c r="COK101" s="5"/>
      <c r="COL101" s="5"/>
      <c r="COM101" s="5"/>
      <c r="CON101" s="5"/>
      <c r="COO101" s="5"/>
      <c r="COP101" s="5"/>
      <c r="COQ101" s="5"/>
      <c r="COR101" s="5"/>
      <c r="COS101" s="5"/>
      <c r="COT101" s="5"/>
      <c r="COU101" s="5"/>
      <c r="COV101" s="5"/>
      <c r="COW101" s="5"/>
      <c r="COX101" s="5"/>
      <c r="COY101" s="5"/>
      <c r="COZ101" s="5"/>
      <c r="CPA101" s="5"/>
      <c r="CPB101" s="5"/>
      <c r="CPC101" s="5"/>
      <c r="CPD101" s="5"/>
      <c r="CPE101" s="5"/>
      <c r="CPF101" s="5"/>
      <c r="CPG101" s="5"/>
      <c r="CPH101" s="5"/>
      <c r="CPI101" s="5"/>
      <c r="CPJ101" s="5"/>
      <c r="CPK101" s="5"/>
      <c r="CPL101" s="5"/>
      <c r="CPM101" s="5"/>
      <c r="CPN101" s="5"/>
      <c r="CPO101" s="5"/>
      <c r="CPP101" s="5"/>
      <c r="CPQ101" s="5"/>
      <c r="CPR101" s="5"/>
      <c r="CPS101" s="5"/>
      <c r="CPT101" s="5"/>
      <c r="CPU101" s="5"/>
      <c r="CPV101" s="5"/>
      <c r="CPW101" s="5"/>
      <c r="CPX101" s="5"/>
      <c r="CPY101" s="5"/>
      <c r="CPZ101" s="5"/>
      <c r="CQA101" s="5"/>
      <c r="CQB101" s="5"/>
      <c r="CQC101" s="5"/>
      <c r="CQD101" s="5"/>
      <c r="CQE101" s="5"/>
      <c r="CQF101" s="5"/>
      <c r="CQG101" s="5"/>
      <c r="CQH101" s="5"/>
      <c r="CQI101" s="5"/>
      <c r="CQJ101" s="5"/>
      <c r="CQK101" s="5"/>
      <c r="CQL101" s="5"/>
      <c r="CQM101" s="5"/>
      <c r="CQN101" s="5"/>
      <c r="CQO101" s="5"/>
      <c r="CQP101" s="5"/>
      <c r="CQQ101" s="5"/>
      <c r="CQR101" s="5"/>
      <c r="CQS101" s="5"/>
      <c r="CQT101" s="5"/>
      <c r="CQU101" s="5"/>
      <c r="CQV101" s="5"/>
      <c r="CQW101" s="5"/>
      <c r="CQX101" s="5"/>
      <c r="CQY101" s="5"/>
      <c r="CQZ101" s="5"/>
      <c r="CRA101" s="5"/>
      <c r="CRB101" s="5"/>
      <c r="CRC101" s="5"/>
      <c r="CRD101" s="5"/>
      <c r="CRE101" s="5"/>
      <c r="CRF101" s="5"/>
      <c r="CRG101" s="5"/>
      <c r="CRH101" s="5"/>
      <c r="CRI101" s="5"/>
      <c r="CRJ101" s="5"/>
      <c r="CRK101" s="5"/>
      <c r="CRL101" s="5"/>
      <c r="CRM101" s="5"/>
      <c r="CRN101" s="5"/>
      <c r="CRO101" s="5"/>
      <c r="CRP101" s="5"/>
      <c r="CRQ101" s="5"/>
      <c r="CRR101" s="5"/>
      <c r="CRS101" s="5"/>
      <c r="CRT101" s="5"/>
      <c r="CRU101" s="5"/>
      <c r="CRV101" s="5"/>
      <c r="CRW101" s="5"/>
      <c r="CRX101" s="5"/>
      <c r="CRY101" s="5"/>
      <c r="CRZ101" s="5"/>
      <c r="CSA101" s="5"/>
      <c r="CSB101" s="5"/>
      <c r="CSC101" s="5"/>
      <c r="CSD101" s="5"/>
      <c r="CSE101" s="5"/>
      <c r="CSF101" s="5"/>
      <c r="CSG101" s="5"/>
      <c r="CSH101" s="5"/>
      <c r="CSI101" s="5"/>
      <c r="CSJ101" s="5"/>
      <c r="CSK101" s="5"/>
      <c r="CSL101" s="5"/>
      <c r="CSM101" s="5"/>
      <c r="CSN101" s="5"/>
      <c r="CSO101" s="5"/>
      <c r="CSP101" s="5"/>
      <c r="CSQ101" s="5"/>
      <c r="CSR101" s="5"/>
      <c r="CSS101" s="5"/>
      <c r="CST101" s="5"/>
      <c r="CSU101" s="5"/>
      <c r="CSV101" s="5"/>
      <c r="CSW101" s="5"/>
      <c r="CSX101" s="5"/>
      <c r="CSY101" s="5"/>
      <c r="CSZ101" s="5"/>
      <c r="CTA101" s="5"/>
      <c r="CTB101" s="5"/>
      <c r="CTC101" s="5"/>
      <c r="CTD101" s="5"/>
      <c r="CTE101" s="5"/>
      <c r="CTF101" s="5"/>
      <c r="CTG101" s="5"/>
      <c r="CTH101" s="5"/>
      <c r="CTI101" s="5"/>
      <c r="CTJ101" s="5"/>
      <c r="CTK101" s="5"/>
      <c r="CTL101" s="5"/>
      <c r="CTM101" s="5"/>
      <c r="CTN101" s="5"/>
      <c r="CTO101" s="5"/>
      <c r="CTP101" s="5"/>
      <c r="CTQ101" s="5"/>
      <c r="CTR101" s="5"/>
      <c r="CTS101" s="5"/>
      <c r="CTT101" s="5"/>
      <c r="CTU101" s="5"/>
      <c r="CTV101" s="5"/>
      <c r="CTW101" s="5"/>
      <c r="CTX101" s="5"/>
      <c r="CTY101" s="5"/>
      <c r="CTZ101" s="5"/>
      <c r="CUA101" s="5"/>
      <c r="CUB101" s="5"/>
      <c r="CUC101" s="5"/>
      <c r="CUD101" s="5"/>
      <c r="CUE101" s="5"/>
      <c r="CUF101" s="5"/>
      <c r="CUG101" s="5"/>
      <c r="CUH101" s="5"/>
      <c r="CUI101" s="5"/>
      <c r="CUJ101" s="5"/>
      <c r="CUK101" s="5"/>
      <c r="CUL101" s="5"/>
      <c r="CUM101" s="5"/>
      <c r="CUN101" s="5"/>
      <c r="CUO101" s="5"/>
      <c r="CUP101" s="5"/>
      <c r="CUQ101" s="5"/>
      <c r="CUR101" s="5"/>
      <c r="CUS101" s="5"/>
      <c r="CUT101" s="5"/>
      <c r="CUU101" s="5"/>
      <c r="CUV101" s="5"/>
      <c r="CUW101" s="5"/>
      <c r="CUX101" s="5"/>
      <c r="CUY101" s="5"/>
      <c r="CUZ101" s="5"/>
      <c r="CVA101" s="5"/>
      <c r="CVB101" s="5"/>
      <c r="CVC101" s="5"/>
      <c r="CVD101" s="5"/>
      <c r="CVE101" s="5"/>
      <c r="CVF101" s="5"/>
      <c r="CVG101" s="5"/>
      <c r="CVH101" s="5"/>
      <c r="CVI101" s="5"/>
      <c r="CVJ101" s="5"/>
      <c r="CVK101" s="5"/>
      <c r="CVL101" s="5"/>
      <c r="CVM101" s="5"/>
      <c r="CVN101" s="5"/>
      <c r="CVO101" s="5"/>
      <c r="CVP101" s="5"/>
      <c r="CVQ101" s="5"/>
      <c r="CVR101" s="5"/>
      <c r="CVS101" s="5"/>
      <c r="CVT101" s="5"/>
      <c r="CVU101" s="5"/>
      <c r="CVV101" s="5"/>
      <c r="CVW101" s="5"/>
      <c r="CVX101" s="5"/>
      <c r="CVY101" s="5"/>
      <c r="CVZ101" s="5"/>
      <c r="CWA101" s="5"/>
      <c r="CWB101" s="5"/>
      <c r="CWC101" s="5"/>
      <c r="CWD101" s="5"/>
      <c r="CWE101" s="5"/>
      <c r="CWF101" s="5"/>
      <c r="CWG101" s="5"/>
      <c r="CWH101" s="5"/>
      <c r="CWI101" s="5"/>
      <c r="CWJ101" s="5"/>
      <c r="CWK101" s="5"/>
      <c r="CWL101" s="5"/>
      <c r="CWM101" s="5"/>
      <c r="CWN101" s="5"/>
      <c r="CWO101" s="5"/>
      <c r="CWP101" s="5"/>
      <c r="CWQ101" s="5"/>
      <c r="CWR101" s="5"/>
      <c r="CWS101" s="5"/>
      <c r="CWT101" s="5"/>
      <c r="CWU101" s="5"/>
      <c r="CWV101" s="5"/>
      <c r="CWW101" s="5"/>
      <c r="CWX101" s="5"/>
      <c r="CWY101" s="5"/>
      <c r="CWZ101" s="5"/>
      <c r="CXA101" s="5"/>
      <c r="CXB101" s="5"/>
      <c r="CXC101" s="5"/>
      <c r="CXD101" s="5"/>
      <c r="CXE101" s="5"/>
      <c r="CXF101" s="5"/>
      <c r="CXG101" s="5"/>
      <c r="CXH101" s="5"/>
      <c r="CXI101" s="5"/>
      <c r="CXJ101" s="5"/>
      <c r="CXK101" s="5"/>
      <c r="CXL101" s="5"/>
      <c r="CXM101" s="5"/>
      <c r="CXN101" s="5"/>
      <c r="CXO101" s="5"/>
      <c r="CXP101" s="5"/>
      <c r="CXQ101" s="5"/>
      <c r="CXR101" s="5"/>
      <c r="CXS101" s="5"/>
      <c r="CXT101" s="5"/>
      <c r="CXU101" s="5"/>
      <c r="CXV101" s="5"/>
      <c r="CXW101" s="5"/>
      <c r="CXX101" s="5"/>
      <c r="CXY101" s="5"/>
      <c r="CXZ101" s="5"/>
      <c r="CYA101" s="5"/>
      <c r="CYB101" s="5"/>
      <c r="CYC101" s="5"/>
      <c r="CYD101" s="5"/>
      <c r="CYE101" s="5"/>
      <c r="CYF101" s="5"/>
      <c r="CYG101" s="5"/>
      <c r="CYH101" s="5"/>
      <c r="CYI101" s="5"/>
      <c r="CYJ101" s="5"/>
      <c r="CYK101" s="5"/>
      <c r="CYL101" s="5"/>
      <c r="CYM101" s="5"/>
      <c r="CYN101" s="5"/>
      <c r="CYO101" s="5"/>
      <c r="CYP101" s="5"/>
      <c r="CYQ101" s="5"/>
      <c r="CYR101" s="5"/>
      <c r="CYS101" s="5"/>
      <c r="CYT101" s="5"/>
      <c r="CYU101" s="5"/>
      <c r="CYV101" s="5"/>
      <c r="CYW101" s="5"/>
      <c r="CYX101" s="5"/>
      <c r="CYY101" s="5"/>
      <c r="CYZ101" s="5"/>
      <c r="CZA101" s="5"/>
      <c r="CZB101" s="5"/>
      <c r="CZC101" s="5"/>
      <c r="CZD101" s="5"/>
      <c r="CZE101" s="5"/>
      <c r="CZF101" s="5"/>
      <c r="CZG101" s="5"/>
      <c r="CZH101" s="5"/>
      <c r="CZI101" s="5"/>
      <c r="CZJ101" s="5"/>
      <c r="CZK101" s="5"/>
      <c r="CZL101" s="5"/>
      <c r="CZM101" s="5"/>
      <c r="CZN101" s="5"/>
      <c r="CZO101" s="5"/>
      <c r="CZP101" s="5"/>
      <c r="CZQ101" s="5"/>
      <c r="CZR101" s="5"/>
      <c r="CZS101" s="5"/>
      <c r="CZT101" s="5"/>
      <c r="CZU101" s="5"/>
      <c r="CZV101" s="5"/>
      <c r="CZW101" s="5"/>
      <c r="CZX101" s="5"/>
      <c r="CZY101" s="5"/>
      <c r="CZZ101" s="5"/>
      <c r="DAA101" s="5"/>
      <c r="DAB101" s="5"/>
      <c r="DAC101" s="5"/>
      <c r="DAD101" s="5"/>
      <c r="DAE101" s="5"/>
      <c r="DAF101" s="5"/>
      <c r="DAG101" s="5"/>
      <c r="DAH101" s="5"/>
      <c r="DAI101" s="5"/>
      <c r="DAJ101" s="5"/>
      <c r="DAK101" s="5"/>
      <c r="DAL101" s="5"/>
      <c r="DAM101" s="5"/>
      <c r="DAN101" s="5"/>
      <c r="DAO101" s="5"/>
      <c r="DAP101" s="5"/>
      <c r="DAQ101" s="5"/>
      <c r="DAR101" s="5"/>
      <c r="DAS101" s="5"/>
      <c r="DAT101" s="5"/>
      <c r="DAU101" s="5"/>
      <c r="DAV101" s="5"/>
      <c r="DAW101" s="5"/>
      <c r="DAX101" s="5"/>
      <c r="DAY101" s="5"/>
      <c r="DAZ101" s="5"/>
      <c r="DBA101" s="5"/>
      <c r="DBB101" s="5"/>
      <c r="DBC101" s="5"/>
      <c r="DBD101" s="5"/>
      <c r="DBE101" s="5"/>
      <c r="DBF101" s="5"/>
      <c r="DBG101" s="5"/>
      <c r="DBH101" s="5"/>
      <c r="DBI101" s="5"/>
      <c r="DBJ101" s="5"/>
      <c r="DBK101" s="5"/>
      <c r="DBL101" s="5"/>
      <c r="DBM101" s="5"/>
      <c r="DBN101" s="5"/>
      <c r="DBO101" s="5"/>
      <c r="DBP101" s="5"/>
      <c r="DBQ101" s="5"/>
      <c r="DBR101" s="5"/>
      <c r="DBS101" s="5"/>
      <c r="DBT101" s="5"/>
      <c r="DBU101" s="5"/>
      <c r="DBV101" s="5"/>
      <c r="DBW101" s="5"/>
      <c r="DBX101" s="5"/>
      <c r="DBY101" s="5"/>
      <c r="DBZ101" s="5"/>
      <c r="DCA101" s="5"/>
      <c r="DCB101" s="5"/>
      <c r="DCC101" s="5"/>
      <c r="DCD101" s="5"/>
      <c r="DCE101" s="5"/>
      <c r="DCF101" s="5"/>
      <c r="DCG101" s="5"/>
      <c r="DCH101" s="5"/>
      <c r="DCI101" s="5"/>
      <c r="DCJ101" s="5"/>
      <c r="DCK101" s="5"/>
      <c r="DCL101" s="5"/>
      <c r="DCM101" s="5"/>
      <c r="DCN101" s="5"/>
      <c r="DCO101" s="5"/>
      <c r="DCP101" s="5"/>
      <c r="DCQ101" s="5"/>
      <c r="DCR101" s="5"/>
      <c r="DCS101" s="5"/>
      <c r="DCT101" s="5"/>
      <c r="DCU101" s="5"/>
      <c r="DCV101" s="5"/>
      <c r="DCW101" s="5"/>
      <c r="DCX101" s="5"/>
      <c r="DCY101" s="5"/>
      <c r="DCZ101" s="5"/>
      <c r="DDA101" s="5"/>
      <c r="DDB101" s="5"/>
      <c r="DDC101" s="5"/>
      <c r="DDD101" s="5"/>
      <c r="DDE101" s="5"/>
      <c r="DDF101" s="5"/>
      <c r="DDG101" s="5"/>
      <c r="DDH101" s="5"/>
      <c r="DDI101" s="5"/>
      <c r="DDJ101" s="5"/>
      <c r="DDK101" s="5"/>
      <c r="DDL101" s="5"/>
      <c r="DDM101" s="5"/>
      <c r="DDN101" s="5"/>
      <c r="DDO101" s="5"/>
      <c r="DDP101" s="5"/>
      <c r="DDQ101" s="5"/>
      <c r="DDR101" s="5"/>
      <c r="DDS101" s="5"/>
      <c r="DDT101" s="5"/>
      <c r="DDU101" s="5"/>
      <c r="DDV101" s="5"/>
      <c r="DDW101" s="5"/>
      <c r="DDX101" s="5"/>
      <c r="DDY101" s="5"/>
      <c r="DDZ101" s="5"/>
      <c r="DEA101" s="5"/>
      <c r="DEB101" s="5"/>
      <c r="DEC101" s="5"/>
      <c r="DED101" s="5"/>
      <c r="DEE101" s="5"/>
      <c r="DEF101" s="5"/>
      <c r="DEG101" s="5"/>
      <c r="DEH101" s="5"/>
      <c r="DEI101" s="5"/>
      <c r="DEJ101" s="5"/>
      <c r="DEK101" s="5"/>
      <c r="DEL101" s="5"/>
      <c r="DEM101" s="5"/>
      <c r="DEN101" s="5"/>
      <c r="DEO101" s="5"/>
      <c r="DEP101" s="5"/>
      <c r="DEQ101" s="5"/>
      <c r="DER101" s="5"/>
      <c r="DES101" s="5"/>
      <c r="DET101" s="5"/>
      <c r="DEU101" s="5"/>
      <c r="DEV101" s="5"/>
      <c r="DEW101" s="5"/>
      <c r="DEX101" s="5"/>
      <c r="DEY101" s="5"/>
      <c r="DEZ101" s="5"/>
      <c r="DFA101" s="5"/>
      <c r="DFB101" s="5"/>
      <c r="DFC101" s="5"/>
      <c r="DFD101" s="5"/>
      <c r="DFE101" s="5"/>
      <c r="DFF101" s="5"/>
      <c r="DFG101" s="5"/>
      <c r="DFH101" s="5"/>
      <c r="DFI101" s="5"/>
      <c r="DFJ101" s="5"/>
      <c r="DFK101" s="5"/>
      <c r="DFL101" s="5"/>
      <c r="DFM101" s="5"/>
      <c r="DFN101" s="5"/>
      <c r="DFO101" s="5"/>
      <c r="DFP101" s="5"/>
      <c r="DFQ101" s="5"/>
      <c r="DFR101" s="5"/>
      <c r="DFS101" s="5"/>
      <c r="DFT101" s="5"/>
      <c r="DFU101" s="5"/>
      <c r="DFV101" s="5"/>
      <c r="DFW101" s="5"/>
      <c r="DFX101" s="5"/>
      <c r="DFY101" s="5"/>
      <c r="DFZ101" s="5"/>
      <c r="DGA101" s="5"/>
      <c r="DGB101" s="5"/>
      <c r="DGC101" s="5"/>
      <c r="DGD101" s="5"/>
      <c r="DGE101" s="5"/>
      <c r="DGF101" s="5"/>
      <c r="DGG101" s="5"/>
      <c r="DGH101" s="5"/>
      <c r="DGI101" s="5"/>
      <c r="DGJ101" s="5"/>
      <c r="DGK101" s="5"/>
      <c r="DGL101" s="5"/>
      <c r="DGM101" s="5"/>
      <c r="DGN101" s="5"/>
      <c r="DGO101" s="5"/>
      <c r="DGP101" s="5"/>
      <c r="DGQ101" s="5"/>
      <c r="DGR101" s="5"/>
      <c r="DGS101" s="5"/>
      <c r="DGT101" s="5"/>
      <c r="DGU101" s="5"/>
      <c r="DGV101" s="5"/>
      <c r="DGW101" s="5"/>
      <c r="DGX101" s="5"/>
      <c r="DGY101" s="5"/>
      <c r="DGZ101" s="5"/>
      <c r="DHA101" s="5"/>
      <c r="DHB101" s="5"/>
      <c r="DHC101" s="5"/>
      <c r="DHD101" s="5"/>
      <c r="DHE101" s="5"/>
      <c r="DHF101" s="5"/>
      <c r="DHG101" s="5"/>
      <c r="DHH101" s="5"/>
      <c r="DHI101" s="5"/>
      <c r="DHJ101" s="5"/>
      <c r="DHK101" s="5"/>
      <c r="DHL101" s="5"/>
      <c r="DHM101" s="5"/>
      <c r="DHN101" s="5"/>
      <c r="DHO101" s="5"/>
      <c r="DHP101" s="5"/>
      <c r="DHQ101" s="5"/>
      <c r="DHR101" s="5"/>
      <c r="DHS101" s="5"/>
      <c r="DHT101" s="5"/>
      <c r="DHU101" s="5"/>
      <c r="DHV101" s="5"/>
      <c r="DHW101" s="5"/>
      <c r="DHX101" s="5"/>
      <c r="DHY101" s="5"/>
      <c r="DHZ101" s="5"/>
      <c r="DIA101" s="5"/>
      <c r="DIB101" s="5"/>
      <c r="DIC101" s="5"/>
      <c r="DID101" s="5"/>
      <c r="DIE101" s="5"/>
      <c r="DIF101" s="5"/>
      <c r="DIG101" s="5"/>
      <c r="DIH101" s="5"/>
      <c r="DII101" s="5"/>
      <c r="DIJ101" s="5"/>
      <c r="DIK101" s="5"/>
      <c r="DIL101" s="5"/>
      <c r="DIM101" s="5"/>
      <c r="DIN101" s="5"/>
      <c r="DIO101" s="5"/>
      <c r="DIP101" s="5"/>
      <c r="DIQ101" s="5"/>
      <c r="DIR101" s="5"/>
      <c r="DIS101" s="5"/>
      <c r="DIT101" s="5"/>
      <c r="DIU101" s="5"/>
      <c r="DIV101" s="5"/>
      <c r="DIW101" s="5"/>
      <c r="DIX101" s="5"/>
      <c r="DIY101" s="5"/>
      <c r="DIZ101" s="5"/>
      <c r="DJA101" s="5"/>
      <c r="DJB101" s="5"/>
      <c r="DJC101" s="5"/>
      <c r="DJD101" s="5"/>
      <c r="DJE101" s="5"/>
      <c r="DJF101" s="5"/>
      <c r="DJG101" s="5"/>
      <c r="DJH101" s="5"/>
      <c r="DJI101" s="5"/>
      <c r="DJJ101" s="5"/>
      <c r="DJK101" s="5"/>
      <c r="DJL101" s="5"/>
      <c r="DJM101" s="5"/>
      <c r="DJN101" s="5"/>
      <c r="DJO101" s="5"/>
      <c r="DJP101" s="5"/>
      <c r="DJQ101" s="5"/>
      <c r="DJR101" s="5"/>
      <c r="DJS101" s="5"/>
      <c r="DJT101" s="5"/>
      <c r="DJU101" s="5"/>
      <c r="DJV101" s="5"/>
      <c r="DJW101" s="5"/>
      <c r="DJX101" s="5"/>
      <c r="DJY101" s="5"/>
      <c r="DJZ101" s="5"/>
      <c r="DKA101" s="5"/>
      <c r="DKB101" s="5"/>
      <c r="DKC101" s="5"/>
      <c r="DKD101" s="5"/>
      <c r="DKE101" s="5"/>
      <c r="DKF101" s="5"/>
      <c r="DKG101" s="5"/>
      <c r="DKH101" s="5"/>
      <c r="DKI101" s="5"/>
      <c r="DKJ101" s="5"/>
      <c r="DKK101" s="5"/>
      <c r="DKL101" s="5"/>
      <c r="DKM101" s="5"/>
      <c r="DKN101" s="5"/>
      <c r="DKO101" s="5"/>
      <c r="DKP101" s="5"/>
      <c r="DKQ101" s="5"/>
      <c r="DKR101" s="5"/>
      <c r="DKS101" s="5"/>
      <c r="DKT101" s="5"/>
      <c r="DKU101" s="5"/>
      <c r="DKV101" s="5"/>
      <c r="DKW101" s="5"/>
      <c r="DKX101" s="5"/>
      <c r="DKY101" s="5"/>
      <c r="DKZ101" s="5"/>
      <c r="DLA101" s="5"/>
      <c r="DLB101" s="5"/>
      <c r="DLC101" s="5"/>
      <c r="DLD101" s="5"/>
      <c r="DLE101" s="5"/>
      <c r="DLF101" s="5"/>
      <c r="DLG101" s="5"/>
      <c r="DLH101" s="5"/>
      <c r="DLI101" s="5"/>
      <c r="DLJ101" s="5"/>
      <c r="DLK101" s="5"/>
      <c r="DLL101" s="5"/>
      <c r="DLM101" s="5"/>
      <c r="DLN101" s="5"/>
      <c r="DLO101" s="5"/>
      <c r="DLP101" s="5"/>
      <c r="DLQ101" s="5"/>
      <c r="DLR101" s="5"/>
      <c r="DLS101" s="5"/>
      <c r="DLT101" s="5"/>
      <c r="DLU101" s="5"/>
      <c r="DLV101" s="5"/>
      <c r="DLW101" s="5"/>
      <c r="DLX101" s="5"/>
      <c r="DLY101" s="5"/>
      <c r="DLZ101" s="5"/>
      <c r="DMA101" s="5"/>
      <c r="DMB101" s="5"/>
      <c r="DMC101" s="5"/>
      <c r="DMD101" s="5"/>
      <c r="DME101" s="5"/>
      <c r="DMF101" s="5"/>
      <c r="DMG101" s="5"/>
      <c r="DMH101" s="5"/>
      <c r="DMI101" s="5"/>
      <c r="DMJ101" s="5"/>
      <c r="DMK101" s="5"/>
      <c r="DML101" s="5"/>
      <c r="DMM101" s="5"/>
      <c r="DMN101" s="5"/>
      <c r="DMO101" s="5"/>
      <c r="DMP101" s="5"/>
      <c r="DMQ101" s="5"/>
      <c r="DMR101" s="5"/>
      <c r="DMS101" s="5"/>
      <c r="DMT101" s="5"/>
      <c r="DMU101" s="5"/>
      <c r="DMV101" s="5"/>
      <c r="DMW101" s="5"/>
      <c r="DMX101" s="5"/>
      <c r="DMY101" s="5"/>
      <c r="DMZ101" s="5"/>
      <c r="DNA101" s="5"/>
      <c r="DNB101" s="5"/>
      <c r="DNC101" s="5"/>
      <c r="DND101" s="5"/>
      <c r="DNE101" s="5"/>
      <c r="DNF101" s="5"/>
      <c r="DNG101" s="5"/>
      <c r="DNH101" s="5"/>
      <c r="DNI101" s="5"/>
      <c r="DNJ101" s="5"/>
      <c r="DNK101" s="5"/>
      <c r="DNL101" s="5"/>
      <c r="DNM101" s="5"/>
      <c r="DNN101" s="5"/>
      <c r="DNO101" s="5"/>
      <c r="DNP101" s="5"/>
      <c r="DNQ101" s="5"/>
      <c r="DNR101" s="5"/>
      <c r="DNS101" s="5"/>
      <c r="DNT101" s="5"/>
      <c r="DNU101" s="5"/>
      <c r="DNV101" s="5"/>
      <c r="DNW101" s="5"/>
      <c r="DNX101" s="5"/>
      <c r="DNY101" s="5"/>
      <c r="DNZ101" s="5"/>
      <c r="DOA101" s="5"/>
      <c r="DOB101" s="5"/>
      <c r="DOC101" s="5"/>
      <c r="DOD101" s="5"/>
      <c r="DOE101" s="5"/>
      <c r="DOF101" s="5"/>
      <c r="DOG101" s="5"/>
      <c r="DOH101" s="5"/>
      <c r="DOI101" s="5"/>
      <c r="DOJ101" s="5"/>
      <c r="DOK101" s="5"/>
      <c r="DOL101" s="5"/>
      <c r="DOM101" s="5"/>
      <c r="DON101" s="5"/>
      <c r="DOO101" s="5"/>
      <c r="DOP101" s="5"/>
      <c r="DOQ101" s="5"/>
      <c r="DOR101" s="5"/>
      <c r="DOS101" s="5"/>
      <c r="DOT101" s="5"/>
      <c r="DOU101" s="5"/>
      <c r="DOV101" s="5"/>
      <c r="DOW101" s="5"/>
      <c r="DOX101" s="5"/>
      <c r="DOY101" s="5"/>
      <c r="DOZ101" s="5"/>
      <c r="DPA101" s="5"/>
      <c r="DPB101" s="5"/>
      <c r="DPC101" s="5"/>
      <c r="DPD101" s="5"/>
      <c r="DPE101" s="5"/>
      <c r="DPF101" s="5"/>
      <c r="DPG101" s="5"/>
      <c r="DPH101" s="5"/>
      <c r="DPI101" s="5"/>
      <c r="DPJ101" s="5"/>
      <c r="DPK101" s="5"/>
      <c r="DPL101" s="5"/>
      <c r="DPM101" s="5"/>
      <c r="DPN101" s="5"/>
      <c r="DPO101" s="5"/>
      <c r="DPP101" s="5"/>
      <c r="DPQ101" s="5"/>
      <c r="DPR101" s="5"/>
      <c r="DPS101" s="5"/>
      <c r="DPT101" s="5"/>
      <c r="DPU101" s="5"/>
      <c r="DPV101" s="5"/>
      <c r="DPW101" s="5"/>
      <c r="DPX101" s="5"/>
      <c r="DPY101" s="5"/>
      <c r="DPZ101" s="5"/>
      <c r="DQA101" s="5"/>
      <c r="DQB101" s="5"/>
      <c r="DQC101" s="5"/>
      <c r="DQD101" s="5"/>
      <c r="DQE101" s="5"/>
      <c r="DQF101" s="5"/>
      <c r="DQG101" s="5"/>
      <c r="DQH101" s="5"/>
      <c r="DQI101" s="5"/>
      <c r="DQJ101" s="5"/>
      <c r="DQK101" s="5"/>
      <c r="DQL101" s="5"/>
      <c r="DQM101" s="5"/>
      <c r="DQN101" s="5"/>
      <c r="DQO101" s="5"/>
      <c r="DQP101" s="5"/>
      <c r="DQQ101" s="5"/>
      <c r="DQR101" s="5"/>
      <c r="DQS101" s="5"/>
      <c r="DQT101" s="5"/>
      <c r="DQU101" s="5"/>
      <c r="DQV101" s="5"/>
      <c r="DQW101" s="5"/>
      <c r="DQX101" s="5"/>
      <c r="DQY101" s="5"/>
      <c r="DQZ101" s="5"/>
      <c r="DRA101" s="5"/>
      <c r="DRB101" s="5"/>
      <c r="DRC101" s="5"/>
      <c r="DRD101" s="5"/>
      <c r="DRE101" s="5"/>
      <c r="DRF101" s="5"/>
      <c r="DRG101" s="5"/>
      <c r="DRH101" s="5"/>
      <c r="DRI101" s="5"/>
      <c r="DRJ101" s="5"/>
      <c r="DRK101" s="5"/>
      <c r="DRL101" s="5"/>
      <c r="DRM101" s="5"/>
      <c r="DRN101" s="5"/>
      <c r="DRO101" s="5"/>
      <c r="DRP101" s="5"/>
      <c r="DRQ101" s="5"/>
      <c r="DRR101" s="5"/>
      <c r="DRS101" s="5"/>
      <c r="DRT101" s="5"/>
      <c r="DRU101" s="5"/>
      <c r="DRV101" s="5"/>
      <c r="DRW101" s="5"/>
      <c r="DRX101" s="5"/>
      <c r="DRY101" s="5"/>
      <c r="DRZ101" s="5"/>
      <c r="DSA101" s="5"/>
      <c r="DSB101" s="5"/>
      <c r="DSC101" s="5"/>
      <c r="DSD101" s="5"/>
      <c r="DSE101" s="5"/>
      <c r="DSF101" s="5"/>
      <c r="DSG101" s="5"/>
      <c r="DSH101" s="5"/>
      <c r="DSI101" s="5"/>
      <c r="DSJ101" s="5"/>
      <c r="DSK101" s="5"/>
      <c r="DSL101" s="5"/>
      <c r="DSM101" s="5"/>
      <c r="DSN101" s="5"/>
      <c r="DSO101" s="5"/>
      <c r="DSP101" s="5"/>
      <c r="DSQ101" s="5"/>
      <c r="DSR101" s="5"/>
      <c r="DSS101" s="5"/>
      <c r="DST101" s="5"/>
      <c r="DSU101" s="5"/>
      <c r="DSV101" s="5"/>
      <c r="DSW101" s="5"/>
      <c r="DSX101" s="5"/>
      <c r="DSY101" s="5"/>
      <c r="DSZ101" s="5"/>
      <c r="DTA101" s="5"/>
      <c r="DTB101" s="5"/>
      <c r="DTC101" s="5"/>
      <c r="DTD101" s="5"/>
      <c r="DTE101" s="5"/>
      <c r="DTF101" s="5"/>
      <c r="DTG101" s="5"/>
      <c r="DTH101" s="5"/>
      <c r="DTI101" s="5"/>
      <c r="DTJ101" s="5"/>
      <c r="DTK101" s="5"/>
      <c r="DTL101" s="5"/>
      <c r="DTM101" s="5"/>
      <c r="DTN101" s="5"/>
      <c r="DTO101" s="5"/>
      <c r="DTP101" s="5"/>
      <c r="DTQ101" s="5"/>
      <c r="DTR101" s="5"/>
      <c r="DTS101" s="5"/>
      <c r="DTT101" s="5"/>
      <c r="DTU101" s="5"/>
      <c r="DTV101" s="5"/>
      <c r="DTW101" s="5"/>
      <c r="DTX101" s="5"/>
      <c r="DTY101" s="5"/>
      <c r="DTZ101" s="5"/>
      <c r="DUA101" s="5"/>
      <c r="DUB101" s="5"/>
      <c r="DUC101" s="5"/>
      <c r="DUD101" s="5"/>
      <c r="DUE101" s="5"/>
      <c r="DUF101" s="5"/>
      <c r="DUG101" s="5"/>
      <c r="DUH101" s="5"/>
      <c r="DUI101" s="5"/>
      <c r="DUJ101" s="5"/>
      <c r="DUK101" s="5"/>
      <c r="DUL101" s="5"/>
      <c r="DUM101" s="5"/>
      <c r="DUN101" s="5"/>
      <c r="DUO101" s="5"/>
      <c r="DUP101" s="5"/>
      <c r="DUQ101" s="5"/>
      <c r="DUR101" s="5"/>
      <c r="DUS101" s="5"/>
      <c r="DUT101" s="5"/>
      <c r="DUU101" s="5"/>
      <c r="DUV101" s="5"/>
      <c r="DUW101" s="5"/>
      <c r="DUX101" s="5"/>
      <c r="DUY101" s="5"/>
      <c r="DUZ101" s="5"/>
      <c r="DVA101" s="5"/>
      <c r="DVB101" s="5"/>
      <c r="DVC101" s="5"/>
      <c r="DVD101" s="5"/>
      <c r="DVE101" s="5"/>
      <c r="DVF101" s="5"/>
      <c r="DVG101" s="5"/>
      <c r="DVH101" s="5"/>
      <c r="DVI101" s="5"/>
      <c r="DVJ101" s="5"/>
      <c r="DVK101" s="5"/>
      <c r="DVL101" s="5"/>
      <c r="DVM101" s="5"/>
      <c r="DVN101" s="5"/>
      <c r="DVO101" s="5"/>
      <c r="DVP101" s="5"/>
      <c r="DVQ101" s="5"/>
      <c r="DVR101" s="5"/>
      <c r="DVS101" s="5"/>
      <c r="DVT101" s="5"/>
      <c r="DVU101" s="5"/>
      <c r="DVV101" s="5"/>
      <c r="DVW101" s="5"/>
      <c r="DVX101" s="5"/>
      <c r="DVY101" s="5"/>
      <c r="DVZ101" s="5"/>
      <c r="DWA101" s="5"/>
      <c r="DWB101" s="5"/>
      <c r="DWC101" s="5"/>
      <c r="DWD101" s="5"/>
      <c r="DWE101" s="5"/>
      <c r="DWF101" s="5"/>
      <c r="DWG101" s="5"/>
      <c r="DWH101" s="5"/>
      <c r="DWI101" s="5"/>
      <c r="DWJ101" s="5"/>
      <c r="DWK101" s="5"/>
      <c r="DWL101" s="5"/>
      <c r="DWM101" s="5"/>
      <c r="DWN101" s="5"/>
      <c r="DWO101" s="5"/>
      <c r="DWP101" s="5"/>
      <c r="DWQ101" s="5"/>
      <c r="DWR101" s="5"/>
      <c r="DWS101" s="5"/>
      <c r="DWT101" s="5"/>
      <c r="DWU101" s="5"/>
      <c r="DWV101" s="5"/>
      <c r="DWW101" s="5"/>
      <c r="DWX101" s="5"/>
      <c r="DWY101" s="5"/>
      <c r="DWZ101" s="5"/>
      <c r="DXA101" s="5"/>
      <c r="DXB101" s="5"/>
      <c r="DXC101" s="5"/>
      <c r="DXD101" s="5"/>
      <c r="DXE101" s="5"/>
      <c r="DXF101" s="5"/>
      <c r="DXG101" s="5"/>
      <c r="DXH101" s="5"/>
      <c r="DXI101" s="5"/>
      <c r="DXJ101" s="5"/>
      <c r="DXK101" s="5"/>
      <c r="DXL101" s="5"/>
      <c r="DXM101" s="5"/>
      <c r="DXN101" s="5"/>
      <c r="DXO101" s="5"/>
      <c r="DXP101" s="5"/>
      <c r="DXQ101" s="5"/>
      <c r="DXR101" s="5"/>
      <c r="DXS101" s="5"/>
      <c r="DXT101" s="5"/>
      <c r="DXU101" s="5"/>
      <c r="DXV101" s="5"/>
      <c r="DXW101" s="5"/>
      <c r="DXX101" s="5"/>
      <c r="DXY101" s="5"/>
      <c r="DXZ101" s="5"/>
      <c r="DYA101" s="5"/>
      <c r="DYB101" s="5"/>
      <c r="DYC101" s="5"/>
      <c r="DYD101" s="5"/>
      <c r="DYE101" s="5"/>
      <c r="DYF101" s="5"/>
      <c r="DYG101" s="5"/>
      <c r="DYH101" s="5"/>
      <c r="DYI101" s="5"/>
      <c r="DYJ101" s="5"/>
      <c r="DYK101" s="5"/>
      <c r="DYL101" s="5"/>
      <c r="DYM101" s="5"/>
      <c r="DYN101" s="5"/>
      <c r="DYO101" s="5"/>
      <c r="DYP101" s="5"/>
      <c r="DYQ101" s="5"/>
      <c r="DYR101" s="5"/>
      <c r="DYS101" s="5"/>
      <c r="DYT101" s="5"/>
      <c r="DYU101" s="5"/>
      <c r="DYV101" s="5"/>
      <c r="DYW101" s="5"/>
      <c r="DYX101" s="5"/>
      <c r="DYY101" s="5"/>
      <c r="DYZ101" s="5"/>
      <c r="DZA101" s="5"/>
      <c r="DZB101" s="5"/>
      <c r="DZC101" s="5"/>
      <c r="DZD101" s="5"/>
      <c r="DZE101" s="5"/>
      <c r="DZF101" s="5"/>
      <c r="DZG101" s="5"/>
      <c r="DZH101" s="5"/>
      <c r="DZI101" s="5"/>
      <c r="DZJ101" s="5"/>
      <c r="DZK101" s="5"/>
      <c r="DZL101" s="5"/>
      <c r="DZM101" s="5"/>
      <c r="DZN101" s="5"/>
      <c r="DZO101" s="5"/>
      <c r="DZP101" s="5"/>
      <c r="DZQ101" s="5"/>
      <c r="DZR101" s="5"/>
      <c r="DZS101" s="5"/>
      <c r="DZT101" s="5"/>
      <c r="DZU101" s="5"/>
      <c r="DZV101" s="5"/>
      <c r="DZW101" s="5"/>
      <c r="DZX101" s="5"/>
      <c r="DZY101" s="5"/>
      <c r="DZZ101" s="5"/>
      <c r="EAA101" s="5"/>
      <c r="EAB101" s="5"/>
      <c r="EAC101" s="5"/>
      <c r="EAD101" s="5"/>
      <c r="EAE101" s="5"/>
      <c r="EAF101" s="5"/>
      <c r="EAG101" s="5"/>
      <c r="EAH101" s="5"/>
      <c r="EAI101" s="5"/>
      <c r="EAJ101" s="5"/>
      <c r="EAK101" s="5"/>
      <c r="EAL101" s="5"/>
      <c r="EAM101" s="5"/>
      <c r="EAN101" s="5"/>
      <c r="EAO101" s="5"/>
      <c r="EAP101" s="5"/>
      <c r="EAQ101" s="5"/>
      <c r="EAR101" s="5"/>
      <c r="EAS101" s="5"/>
      <c r="EAT101" s="5"/>
      <c r="EAU101" s="5"/>
      <c r="EAV101" s="5"/>
      <c r="EAW101" s="5"/>
      <c r="EAX101" s="5"/>
      <c r="EAY101" s="5"/>
      <c r="EAZ101" s="5"/>
      <c r="EBA101" s="5"/>
      <c r="EBB101" s="5"/>
      <c r="EBC101" s="5"/>
      <c r="EBD101" s="5"/>
      <c r="EBE101" s="5"/>
      <c r="EBF101" s="5"/>
      <c r="EBG101" s="5"/>
      <c r="EBH101" s="5"/>
      <c r="EBI101" s="5"/>
      <c r="EBJ101" s="5"/>
      <c r="EBK101" s="5"/>
      <c r="EBL101" s="5"/>
      <c r="EBM101" s="5"/>
      <c r="EBN101" s="5"/>
      <c r="EBO101" s="5"/>
      <c r="EBP101" s="5"/>
      <c r="EBQ101" s="5"/>
      <c r="EBR101" s="5"/>
      <c r="EBS101" s="5"/>
      <c r="EBT101" s="5"/>
      <c r="EBU101" s="5"/>
      <c r="EBV101" s="5"/>
      <c r="EBW101" s="5"/>
      <c r="EBX101" s="5"/>
      <c r="EBY101" s="5"/>
      <c r="EBZ101" s="5"/>
      <c r="ECA101" s="5"/>
      <c r="ECB101" s="5"/>
      <c r="ECC101" s="5"/>
      <c r="ECD101" s="5"/>
      <c r="ECE101" s="5"/>
      <c r="ECF101" s="5"/>
      <c r="ECG101" s="5"/>
      <c r="ECH101" s="5"/>
      <c r="ECI101" s="5"/>
      <c r="ECJ101" s="5"/>
      <c r="ECK101" s="5"/>
      <c r="ECL101" s="5"/>
      <c r="ECM101" s="5"/>
      <c r="ECN101" s="5"/>
      <c r="ECO101" s="5"/>
      <c r="ECP101" s="5"/>
      <c r="ECQ101" s="5"/>
      <c r="ECR101" s="5"/>
      <c r="ECS101" s="5"/>
      <c r="ECT101" s="5"/>
      <c r="ECU101" s="5"/>
      <c r="ECV101" s="5"/>
      <c r="ECW101" s="5"/>
      <c r="ECX101" s="5"/>
      <c r="ECY101" s="5"/>
      <c r="ECZ101" s="5"/>
      <c r="EDA101" s="5"/>
      <c r="EDB101" s="5"/>
      <c r="EDC101" s="5"/>
      <c r="EDD101" s="5"/>
      <c r="EDE101" s="5"/>
      <c r="EDF101" s="5"/>
      <c r="EDG101" s="5"/>
      <c r="EDH101" s="5"/>
      <c r="EDI101" s="5"/>
      <c r="EDJ101" s="5"/>
      <c r="EDK101" s="5"/>
      <c r="EDL101" s="5"/>
      <c r="EDM101" s="5"/>
      <c r="EDN101" s="5"/>
      <c r="EDO101" s="5"/>
      <c r="EDP101" s="5"/>
      <c r="EDQ101" s="5"/>
      <c r="EDR101" s="5"/>
      <c r="EDS101" s="5"/>
      <c r="EDT101" s="5"/>
      <c r="EDU101" s="5"/>
      <c r="EDV101" s="5"/>
      <c r="EDW101" s="5"/>
      <c r="EDX101" s="5"/>
      <c r="EDY101" s="5"/>
      <c r="EDZ101" s="5"/>
      <c r="EEA101" s="5"/>
      <c r="EEB101" s="5"/>
      <c r="EEC101" s="5"/>
      <c r="EED101" s="5"/>
      <c r="EEE101" s="5"/>
      <c r="EEF101" s="5"/>
      <c r="EEG101" s="5"/>
      <c r="EEH101" s="5"/>
      <c r="EEI101" s="5"/>
      <c r="EEJ101" s="5"/>
      <c r="EEK101" s="5"/>
      <c r="EEL101" s="5"/>
      <c r="EEM101" s="5"/>
      <c r="EEN101" s="5"/>
      <c r="EEO101" s="5"/>
      <c r="EEP101" s="5"/>
      <c r="EEQ101" s="5"/>
      <c r="EER101" s="5"/>
      <c r="EES101" s="5"/>
      <c r="EET101" s="5"/>
      <c r="EEU101" s="5"/>
      <c r="EEV101" s="5"/>
      <c r="EEW101" s="5"/>
      <c r="EEX101" s="5"/>
      <c r="EEY101" s="5"/>
      <c r="EEZ101" s="5"/>
      <c r="EFA101" s="5"/>
      <c r="EFB101" s="5"/>
      <c r="EFC101" s="5"/>
      <c r="EFD101" s="5"/>
      <c r="EFE101" s="5"/>
      <c r="EFF101" s="5"/>
      <c r="EFG101" s="5"/>
      <c r="EFH101" s="5"/>
      <c r="EFI101" s="5"/>
      <c r="EFJ101" s="5"/>
      <c r="EFK101" s="5"/>
      <c r="EFL101" s="5"/>
      <c r="EFM101" s="5"/>
      <c r="EFN101" s="5"/>
      <c r="EFO101" s="5"/>
      <c r="EFP101" s="5"/>
      <c r="EFQ101" s="5"/>
      <c r="EFR101" s="5"/>
      <c r="EFS101" s="5"/>
      <c r="EFT101" s="5"/>
      <c r="EFU101" s="5"/>
      <c r="EFV101" s="5"/>
      <c r="EFW101" s="5"/>
      <c r="EFX101" s="5"/>
      <c r="EFY101" s="5"/>
      <c r="EFZ101" s="5"/>
      <c r="EGA101" s="5"/>
      <c r="EGB101" s="5"/>
      <c r="EGC101" s="5"/>
      <c r="EGD101" s="5"/>
      <c r="EGE101" s="5"/>
      <c r="EGF101" s="5"/>
      <c r="EGG101" s="5"/>
      <c r="EGH101" s="5"/>
      <c r="EGI101" s="5"/>
      <c r="EGJ101" s="5"/>
      <c r="EGK101" s="5"/>
      <c r="EGL101" s="5"/>
      <c r="EGM101" s="5"/>
      <c r="EGN101" s="5"/>
      <c r="EGO101" s="5"/>
      <c r="EGP101" s="5"/>
      <c r="EGQ101" s="5"/>
      <c r="EGR101" s="5"/>
      <c r="EGS101" s="5"/>
      <c r="EGT101" s="5"/>
      <c r="EGU101" s="5"/>
      <c r="EGV101" s="5"/>
      <c r="EGW101" s="5"/>
      <c r="EGX101" s="5"/>
      <c r="EGY101" s="5"/>
      <c r="EGZ101" s="5"/>
      <c r="EHA101" s="5"/>
      <c r="EHB101" s="5"/>
      <c r="EHC101" s="5"/>
      <c r="EHD101" s="5"/>
      <c r="EHE101" s="5"/>
      <c r="EHF101" s="5"/>
      <c r="EHG101" s="5"/>
      <c r="EHH101" s="5"/>
      <c r="EHI101" s="5"/>
      <c r="EHJ101" s="5"/>
      <c r="EHK101" s="5"/>
      <c r="EHL101" s="5"/>
      <c r="EHM101" s="5"/>
      <c r="EHN101" s="5"/>
      <c r="EHO101" s="5"/>
      <c r="EHP101" s="5"/>
      <c r="EHQ101" s="5"/>
      <c r="EHR101" s="5"/>
      <c r="EHS101" s="5"/>
      <c r="EHT101" s="5"/>
      <c r="EHU101" s="5"/>
      <c r="EHV101" s="5"/>
      <c r="EHW101" s="5"/>
      <c r="EHX101" s="5"/>
      <c r="EHY101" s="5"/>
      <c r="EHZ101" s="5"/>
      <c r="EIA101" s="5"/>
      <c r="EIB101" s="5"/>
      <c r="EIC101" s="5"/>
      <c r="EID101" s="5"/>
      <c r="EIE101" s="5"/>
      <c r="EIF101" s="5"/>
      <c r="EIG101" s="5"/>
      <c r="EIH101" s="5"/>
      <c r="EII101" s="5"/>
      <c r="EIJ101" s="5"/>
      <c r="EIK101" s="5"/>
      <c r="EIL101" s="5"/>
      <c r="EIM101" s="5"/>
      <c r="EIN101" s="5"/>
      <c r="EIO101" s="5"/>
      <c r="EIP101" s="5"/>
      <c r="EIQ101" s="5"/>
      <c r="EIR101" s="5"/>
      <c r="EIS101" s="5"/>
      <c r="EIT101" s="5"/>
      <c r="EIU101" s="5"/>
      <c r="EIV101" s="5"/>
      <c r="EIW101" s="5"/>
      <c r="EIX101" s="5"/>
      <c r="EIY101" s="5"/>
      <c r="EIZ101" s="5"/>
      <c r="EJA101" s="5"/>
      <c r="EJB101" s="5"/>
      <c r="EJC101" s="5"/>
      <c r="EJD101" s="5"/>
      <c r="EJE101" s="5"/>
      <c r="EJF101" s="5"/>
      <c r="EJG101" s="5"/>
      <c r="EJH101" s="5"/>
      <c r="EJI101" s="5"/>
      <c r="EJJ101" s="5"/>
      <c r="EJK101" s="5"/>
      <c r="EJL101" s="5"/>
      <c r="EJM101" s="5"/>
      <c r="EJN101" s="5"/>
      <c r="EJO101" s="5"/>
      <c r="EJP101" s="5"/>
      <c r="EJQ101" s="5"/>
      <c r="EJR101" s="5"/>
      <c r="EJS101" s="5"/>
      <c r="EJT101" s="5"/>
      <c r="EJU101" s="5"/>
      <c r="EJV101" s="5"/>
      <c r="EJW101" s="5"/>
      <c r="EJX101" s="5"/>
      <c r="EJY101" s="5"/>
      <c r="EJZ101" s="5"/>
      <c r="EKA101" s="5"/>
      <c r="EKB101" s="5"/>
      <c r="EKC101" s="5"/>
      <c r="EKD101" s="5"/>
      <c r="EKE101" s="5"/>
      <c r="EKF101" s="5"/>
      <c r="EKG101" s="5"/>
      <c r="EKH101" s="5"/>
      <c r="EKI101" s="5"/>
      <c r="EKJ101" s="5"/>
      <c r="EKK101" s="5"/>
      <c r="EKL101" s="5"/>
      <c r="EKM101" s="5"/>
      <c r="EKN101" s="5"/>
      <c r="EKO101" s="5"/>
      <c r="EKP101" s="5"/>
      <c r="EKQ101" s="5"/>
      <c r="EKR101" s="5"/>
      <c r="EKS101" s="5"/>
      <c r="EKT101" s="5"/>
      <c r="EKU101" s="5"/>
      <c r="EKV101" s="5"/>
      <c r="EKW101" s="5"/>
      <c r="EKX101" s="5"/>
      <c r="EKY101" s="5"/>
      <c r="EKZ101" s="5"/>
      <c r="ELA101" s="5"/>
      <c r="ELB101" s="5"/>
      <c r="ELC101" s="5"/>
      <c r="ELD101" s="5"/>
      <c r="ELE101" s="5"/>
      <c r="ELF101" s="5"/>
      <c r="ELG101" s="5"/>
      <c r="ELH101" s="5"/>
      <c r="ELI101" s="5"/>
      <c r="ELJ101" s="5"/>
      <c r="ELK101" s="5"/>
      <c r="ELL101" s="5"/>
      <c r="ELM101" s="5"/>
      <c r="ELN101" s="5"/>
      <c r="ELO101" s="5"/>
      <c r="ELP101" s="5"/>
      <c r="ELQ101" s="5"/>
      <c r="ELR101" s="5"/>
      <c r="ELS101" s="5"/>
      <c r="ELT101" s="5"/>
      <c r="ELU101" s="5"/>
      <c r="ELV101" s="5"/>
      <c r="ELW101" s="5"/>
      <c r="ELX101" s="5"/>
      <c r="ELY101" s="5"/>
      <c r="ELZ101" s="5"/>
      <c r="EMA101" s="5"/>
      <c r="EMB101" s="5"/>
      <c r="EMC101" s="5"/>
      <c r="EMD101" s="5"/>
      <c r="EME101" s="5"/>
      <c r="EMF101" s="5"/>
      <c r="EMG101" s="5"/>
      <c r="EMH101" s="5"/>
      <c r="EMI101" s="5"/>
      <c r="EMJ101" s="5"/>
      <c r="EMK101" s="5"/>
      <c r="EML101" s="5"/>
      <c r="EMM101" s="5"/>
      <c r="EMN101" s="5"/>
      <c r="EMO101" s="5"/>
      <c r="EMP101" s="5"/>
      <c r="EMQ101" s="5"/>
      <c r="EMR101" s="5"/>
      <c r="EMS101" s="5"/>
      <c r="EMT101" s="5"/>
      <c r="EMU101" s="5"/>
      <c r="EMV101" s="5"/>
      <c r="EMW101" s="5"/>
      <c r="EMX101" s="5"/>
      <c r="EMY101" s="5"/>
      <c r="EMZ101" s="5"/>
      <c r="ENA101" s="5"/>
      <c r="ENB101" s="5"/>
      <c r="ENC101" s="5"/>
      <c r="END101" s="5"/>
      <c r="ENE101" s="5"/>
      <c r="ENF101" s="5"/>
      <c r="ENG101" s="5"/>
      <c r="ENH101" s="5"/>
      <c r="ENI101" s="5"/>
      <c r="ENJ101" s="5"/>
      <c r="ENK101" s="5"/>
      <c r="ENL101" s="5"/>
      <c r="ENM101" s="5"/>
      <c r="ENN101" s="5"/>
      <c r="ENO101" s="5"/>
      <c r="ENP101" s="5"/>
      <c r="ENQ101" s="5"/>
      <c r="ENR101" s="5"/>
      <c r="ENS101" s="5"/>
      <c r="ENT101" s="5"/>
      <c r="ENU101" s="5"/>
      <c r="ENV101" s="5"/>
      <c r="ENW101" s="5"/>
      <c r="ENX101" s="5"/>
      <c r="ENY101" s="5"/>
      <c r="ENZ101" s="5"/>
      <c r="EOA101" s="5"/>
      <c r="EOB101" s="5"/>
      <c r="EOC101" s="5"/>
      <c r="EOD101" s="5"/>
      <c r="EOE101" s="5"/>
      <c r="EOF101" s="5"/>
      <c r="EOG101" s="5"/>
      <c r="EOH101" s="5"/>
      <c r="EOI101" s="5"/>
      <c r="EOJ101" s="5"/>
      <c r="EOK101" s="5"/>
      <c r="EOL101" s="5"/>
      <c r="EOM101" s="5"/>
      <c r="EON101" s="5"/>
      <c r="EOO101" s="5"/>
      <c r="EOP101" s="5"/>
      <c r="EOQ101" s="5"/>
      <c r="EOR101" s="5"/>
      <c r="EOS101" s="5"/>
      <c r="EOT101" s="5"/>
      <c r="EOU101" s="5"/>
      <c r="EOV101" s="5"/>
      <c r="EOW101" s="5"/>
      <c r="EOX101" s="5"/>
      <c r="EOY101" s="5"/>
      <c r="EOZ101" s="5"/>
      <c r="EPA101" s="5"/>
      <c r="EPB101" s="5"/>
      <c r="EPC101" s="5"/>
      <c r="EPD101" s="5"/>
      <c r="EPE101" s="5"/>
      <c r="EPF101" s="5"/>
      <c r="EPG101" s="5"/>
      <c r="EPH101" s="5"/>
      <c r="EPI101" s="5"/>
      <c r="EPJ101" s="5"/>
      <c r="EPK101" s="5"/>
      <c r="EPL101" s="5"/>
      <c r="EPM101" s="5"/>
      <c r="EPN101" s="5"/>
      <c r="EPO101" s="5"/>
      <c r="EPP101" s="5"/>
      <c r="EPQ101" s="5"/>
      <c r="EPR101" s="5"/>
      <c r="EPS101" s="5"/>
      <c r="EPT101" s="5"/>
      <c r="EPU101" s="5"/>
      <c r="EPV101" s="5"/>
      <c r="EPW101" s="5"/>
      <c r="EPX101" s="5"/>
      <c r="EPY101" s="5"/>
      <c r="EPZ101" s="5"/>
      <c r="EQA101" s="5"/>
      <c r="EQB101" s="5"/>
      <c r="EQC101" s="5"/>
      <c r="EQD101" s="5"/>
      <c r="EQE101" s="5"/>
      <c r="EQF101" s="5"/>
      <c r="EQG101" s="5"/>
      <c r="EQH101" s="5"/>
      <c r="EQI101" s="5"/>
      <c r="EQJ101" s="5"/>
      <c r="EQK101" s="5"/>
      <c r="EQL101" s="5"/>
      <c r="EQM101" s="5"/>
      <c r="EQN101" s="5"/>
      <c r="EQO101" s="5"/>
      <c r="EQP101" s="5"/>
      <c r="EQQ101" s="5"/>
      <c r="EQR101" s="5"/>
      <c r="EQS101" s="5"/>
      <c r="EQT101" s="5"/>
      <c r="EQU101" s="5"/>
      <c r="EQV101" s="5"/>
      <c r="EQW101" s="5"/>
      <c r="EQX101" s="5"/>
      <c r="EQY101" s="5"/>
      <c r="EQZ101" s="5"/>
      <c r="ERA101" s="5"/>
      <c r="ERB101" s="5"/>
      <c r="ERC101" s="5"/>
      <c r="ERD101" s="5"/>
      <c r="ERE101" s="5"/>
      <c r="ERF101" s="5"/>
      <c r="ERG101" s="5"/>
      <c r="ERH101" s="5"/>
      <c r="ERI101" s="5"/>
      <c r="ERJ101" s="5"/>
      <c r="ERK101" s="5"/>
      <c r="ERL101" s="5"/>
      <c r="ERM101" s="5"/>
      <c r="ERN101" s="5"/>
      <c r="ERO101" s="5"/>
      <c r="ERP101" s="5"/>
      <c r="ERQ101" s="5"/>
      <c r="ERR101" s="5"/>
      <c r="ERS101" s="5"/>
      <c r="ERT101" s="5"/>
      <c r="ERU101" s="5"/>
      <c r="ERV101" s="5"/>
      <c r="ERW101" s="5"/>
      <c r="ERX101" s="5"/>
      <c r="ERY101" s="5"/>
      <c r="ERZ101" s="5"/>
      <c r="ESA101" s="5"/>
      <c r="ESB101" s="5"/>
      <c r="ESC101" s="5"/>
      <c r="ESD101" s="5"/>
      <c r="ESE101" s="5"/>
      <c r="ESF101" s="5"/>
      <c r="ESG101" s="5"/>
      <c r="ESH101" s="5"/>
      <c r="ESI101" s="5"/>
      <c r="ESJ101" s="5"/>
      <c r="ESK101" s="5"/>
      <c r="ESL101" s="5"/>
      <c r="ESM101" s="5"/>
      <c r="ESN101" s="5"/>
      <c r="ESO101" s="5"/>
      <c r="ESP101" s="5"/>
      <c r="ESQ101" s="5"/>
      <c r="ESR101" s="5"/>
      <c r="ESS101" s="5"/>
      <c r="EST101" s="5"/>
      <c r="ESU101" s="5"/>
      <c r="ESV101" s="5"/>
      <c r="ESW101" s="5"/>
      <c r="ESX101" s="5"/>
      <c r="ESY101" s="5"/>
      <c r="ESZ101" s="5"/>
      <c r="ETA101" s="5"/>
      <c r="ETB101" s="5"/>
      <c r="ETC101" s="5"/>
      <c r="ETD101" s="5"/>
      <c r="ETE101" s="5"/>
      <c r="ETF101" s="5"/>
      <c r="ETG101" s="5"/>
      <c r="ETH101" s="5"/>
      <c r="ETI101" s="5"/>
      <c r="ETJ101" s="5"/>
      <c r="ETK101" s="5"/>
      <c r="ETL101" s="5"/>
      <c r="ETM101" s="5"/>
      <c r="ETN101" s="5"/>
      <c r="ETO101" s="5"/>
      <c r="ETP101" s="5"/>
      <c r="ETQ101" s="5"/>
      <c r="ETR101" s="5"/>
      <c r="ETS101" s="5"/>
      <c r="ETT101" s="5"/>
      <c r="ETU101" s="5"/>
      <c r="ETV101" s="5"/>
      <c r="ETW101" s="5"/>
      <c r="ETX101" s="5"/>
      <c r="ETY101" s="5"/>
      <c r="ETZ101" s="5"/>
      <c r="EUA101" s="5"/>
      <c r="EUB101" s="5"/>
      <c r="EUC101" s="5"/>
      <c r="EUD101" s="5"/>
      <c r="EUE101" s="5"/>
      <c r="EUF101" s="5"/>
      <c r="EUG101" s="5"/>
      <c r="EUH101" s="5"/>
      <c r="EUI101" s="5"/>
      <c r="EUJ101" s="5"/>
      <c r="EUK101" s="5"/>
      <c r="EUL101" s="5"/>
      <c r="EUM101" s="5"/>
      <c r="EUN101" s="5"/>
      <c r="EUO101" s="5"/>
      <c r="EUP101" s="5"/>
      <c r="EUQ101" s="5"/>
      <c r="EUR101" s="5"/>
      <c r="EUS101" s="5"/>
      <c r="EUT101" s="5"/>
      <c r="EUU101" s="5"/>
      <c r="EUV101" s="5"/>
      <c r="EUW101" s="5"/>
      <c r="EUX101" s="5"/>
      <c r="EUY101" s="5"/>
      <c r="EUZ101" s="5"/>
      <c r="EVA101" s="5"/>
      <c r="EVB101" s="5"/>
      <c r="EVC101" s="5"/>
      <c r="EVD101" s="5"/>
      <c r="EVE101" s="5"/>
      <c r="EVF101" s="5"/>
      <c r="EVG101" s="5"/>
      <c r="EVH101" s="5"/>
      <c r="EVI101" s="5"/>
      <c r="EVJ101" s="5"/>
      <c r="EVK101" s="5"/>
      <c r="EVL101" s="5"/>
      <c r="EVM101" s="5"/>
      <c r="EVN101" s="5"/>
      <c r="EVO101" s="5"/>
      <c r="EVP101" s="5"/>
      <c r="EVQ101" s="5"/>
      <c r="EVR101" s="5"/>
      <c r="EVS101" s="5"/>
      <c r="EVT101" s="5"/>
      <c r="EVU101" s="5"/>
      <c r="EVV101" s="5"/>
      <c r="EVW101" s="5"/>
      <c r="EVX101" s="5"/>
      <c r="EVY101" s="5"/>
      <c r="EVZ101" s="5"/>
      <c r="EWA101" s="5"/>
      <c r="EWB101" s="5"/>
      <c r="EWC101" s="5"/>
      <c r="EWD101" s="5"/>
      <c r="EWE101" s="5"/>
      <c r="EWF101" s="5"/>
      <c r="EWG101" s="5"/>
      <c r="EWH101" s="5"/>
      <c r="EWI101" s="5"/>
      <c r="EWJ101" s="5"/>
      <c r="EWK101" s="5"/>
      <c r="EWL101" s="5"/>
      <c r="EWM101" s="5"/>
      <c r="EWN101" s="5"/>
      <c r="EWO101" s="5"/>
      <c r="EWP101" s="5"/>
      <c r="EWQ101" s="5"/>
      <c r="EWR101" s="5"/>
      <c r="EWS101" s="5"/>
      <c r="EWT101" s="5"/>
      <c r="EWU101" s="5"/>
      <c r="EWV101" s="5"/>
      <c r="EWW101" s="5"/>
      <c r="EWX101" s="5"/>
      <c r="EWY101" s="5"/>
      <c r="EWZ101" s="5"/>
      <c r="EXA101" s="5"/>
      <c r="EXB101" s="5"/>
      <c r="EXC101" s="5"/>
      <c r="EXD101" s="5"/>
      <c r="EXE101" s="5"/>
      <c r="EXF101" s="5"/>
      <c r="EXG101" s="5"/>
      <c r="EXH101" s="5"/>
      <c r="EXI101" s="5"/>
      <c r="EXJ101" s="5"/>
      <c r="EXK101" s="5"/>
      <c r="EXL101" s="5"/>
      <c r="EXM101" s="5"/>
      <c r="EXN101" s="5"/>
      <c r="EXO101" s="5"/>
      <c r="EXP101" s="5"/>
      <c r="EXQ101" s="5"/>
      <c r="EXR101" s="5"/>
      <c r="EXS101" s="5"/>
      <c r="EXT101" s="5"/>
      <c r="EXU101" s="5"/>
      <c r="EXV101" s="5"/>
      <c r="EXW101" s="5"/>
      <c r="EXX101" s="5"/>
      <c r="EXY101" s="5"/>
      <c r="EXZ101" s="5"/>
      <c r="EYA101" s="5"/>
      <c r="EYB101" s="5"/>
      <c r="EYC101" s="5"/>
      <c r="EYD101" s="5"/>
      <c r="EYE101" s="5"/>
      <c r="EYF101" s="5"/>
      <c r="EYG101" s="5"/>
      <c r="EYH101" s="5"/>
      <c r="EYI101" s="5"/>
      <c r="EYJ101" s="5"/>
      <c r="EYK101" s="5"/>
      <c r="EYL101" s="5"/>
      <c r="EYM101" s="5"/>
      <c r="EYN101" s="5"/>
      <c r="EYO101" s="5"/>
      <c r="EYP101" s="5"/>
      <c r="EYQ101" s="5"/>
      <c r="EYR101" s="5"/>
      <c r="EYS101" s="5"/>
      <c r="EYT101" s="5"/>
      <c r="EYU101" s="5"/>
      <c r="EYV101" s="5"/>
      <c r="EYW101" s="5"/>
      <c r="EYX101" s="5"/>
      <c r="EYY101" s="5"/>
      <c r="EYZ101" s="5"/>
      <c r="EZA101" s="5"/>
      <c r="EZB101" s="5"/>
      <c r="EZC101" s="5"/>
      <c r="EZD101" s="5"/>
      <c r="EZE101" s="5"/>
      <c r="EZF101" s="5"/>
      <c r="EZG101" s="5"/>
      <c r="EZH101" s="5"/>
      <c r="EZI101" s="5"/>
      <c r="EZJ101" s="5"/>
      <c r="EZK101" s="5"/>
      <c r="EZL101" s="5"/>
      <c r="EZM101" s="5"/>
      <c r="EZN101" s="5"/>
      <c r="EZO101" s="5"/>
      <c r="EZP101" s="5"/>
      <c r="EZQ101" s="5"/>
      <c r="EZR101" s="5"/>
      <c r="EZS101" s="5"/>
      <c r="EZT101" s="5"/>
      <c r="EZU101" s="5"/>
      <c r="EZV101" s="5"/>
      <c r="EZW101" s="5"/>
      <c r="EZX101" s="5"/>
      <c r="EZY101" s="5"/>
      <c r="EZZ101" s="5"/>
      <c r="FAA101" s="5"/>
      <c r="FAB101" s="5"/>
      <c r="FAC101" s="5"/>
      <c r="FAD101" s="5"/>
      <c r="FAE101" s="5"/>
      <c r="FAF101" s="5"/>
      <c r="FAG101" s="5"/>
      <c r="FAH101" s="5"/>
      <c r="FAI101" s="5"/>
      <c r="FAJ101" s="5"/>
      <c r="FAK101" s="5"/>
      <c r="FAL101" s="5"/>
      <c r="FAM101" s="5"/>
      <c r="FAN101" s="5"/>
      <c r="FAO101" s="5"/>
      <c r="FAP101" s="5"/>
      <c r="FAQ101" s="5"/>
      <c r="FAR101" s="5"/>
      <c r="FAS101" s="5"/>
      <c r="FAT101" s="5"/>
      <c r="FAU101" s="5"/>
      <c r="FAV101" s="5"/>
      <c r="FAW101" s="5"/>
      <c r="FAX101" s="5"/>
      <c r="FAY101" s="5"/>
      <c r="FAZ101" s="5"/>
      <c r="FBA101" s="5"/>
      <c r="FBB101" s="5"/>
      <c r="FBC101" s="5"/>
      <c r="FBD101" s="5"/>
      <c r="FBE101" s="5"/>
      <c r="FBF101" s="5"/>
      <c r="FBG101" s="5"/>
      <c r="FBH101" s="5"/>
      <c r="FBI101" s="5"/>
      <c r="FBJ101" s="5"/>
      <c r="FBK101" s="5"/>
      <c r="FBL101" s="5"/>
      <c r="FBM101" s="5"/>
      <c r="FBN101" s="5"/>
      <c r="FBO101" s="5"/>
      <c r="FBP101" s="5"/>
      <c r="FBQ101" s="5"/>
      <c r="FBR101" s="5"/>
      <c r="FBS101" s="5"/>
      <c r="FBT101" s="5"/>
      <c r="FBU101" s="5"/>
      <c r="FBV101" s="5"/>
      <c r="FBW101" s="5"/>
      <c r="FBX101" s="5"/>
      <c r="FBY101" s="5"/>
      <c r="FBZ101" s="5"/>
      <c r="FCA101" s="5"/>
      <c r="FCB101" s="5"/>
      <c r="FCC101" s="5"/>
      <c r="FCD101" s="5"/>
      <c r="FCE101" s="5"/>
      <c r="FCF101" s="5"/>
      <c r="FCG101" s="5"/>
      <c r="FCH101" s="5"/>
      <c r="FCI101" s="5"/>
      <c r="FCJ101" s="5"/>
      <c r="FCK101" s="5"/>
      <c r="FCL101" s="5"/>
      <c r="FCM101" s="5"/>
      <c r="FCN101" s="5"/>
      <c r="FCO101" s="5"/>
      <c r="FCP101" s="5"/>
      <c r="FCQ101" s="5"/>
      <c r="FCR101" s="5"/>
      <c r="FCS101" s="5"/>
      <c r="FCT101" s="5"/>
      <c r="FCU101" s="5"/>
      <c r="FCV101" s="5"/>
      <c r="FCW101" s="5"/>
      <c r="FCX101" s="5"/>
      <c r="FCY101" s="5"/>
      <c r="FCZ101" s="5"/>
      <c r="FDA101" s="5"/>
      <c r="FDB101" s="5"/>
      <c r="FDC101" s="5"/>
      <c r="FDD101" s="5"/>
      <c r="FDE101" s="5"/>
      <c r="FDF101" s="5"/>
      <c r="FDG101" s="5"/>
      <c r="FDH101" s="5"/>
      <c r="FDI101" s="5"/>
      <c r="FDJ101" s="5"/>
      <c r="FDK101" s="5"/>
      <c r="FDL101" s="5"/>
      <c r="FDM101" s="5"/>
      <c r="FDN101" s="5"/>
      <c r="FDO101" s="5"/>
      <c r="FDP101" s="5"/>
      <c r="FDQ101" s="5"/>
      <c r="FDR101" s="5"/>
      <c r="FDS101" s="5"/>
      <c r="FDT101" s="5"/>
      <c r="FDU101" s="5"/>
      <c r="FDV101" s="5"/>
      <c r="FDW101" s="5"/>
      <c r="FDX101" s="5"/>
      <c r="FDY101" s="5"/>
      <c r="FDZ101" s="5"/>
      <c r="FEA101" s="5"/>
      <c r="FEB101" s="5"/>
      <c r="FEC101" s="5"/>
      <c r="FED101" s="5"/>
      <c r="FEE101" s="5"/>
      <c r="FEF101" s="5"/>
      <c r="FEG101" s="5"/>
      <c r="FEH101" s="5"/>
      <c r="FEI101" s="5"/>
      <c r="FEJ101" s="5"/>
      <c r="FEK101" s="5"/>
      <c r="FEL101" s="5"/>
      <c r="FEM101" s="5"/>
      <c r="FEN101" s="5"/>
      <c r="FEO101" s="5"/>
      <c r="FEP101" s="5"/>
      <c r="FEQ101" s="5"/>
      <c r="FER101" s="5"/>
      <c r="FES101" s="5"/>
      <c r="FET101" s="5"/>
      <c r="FEU101" s="5"/>
      <c r="FEV101" s="5"/>
      <c r="FEW101" s="5"/>
      <c r="FEX101" s="5"/>
      <c r="FEY101" s="5"/>
      <c r="FEZ101" s="5"/>
      <c r="FFA101" s="5"/>
      <c r="FFB101" s="5"/>
      <c r="FFC101" s="5"/>
      <c r="FFD101" s="5"/>
      <c r="FFE101" s="5"/>
      <c r="FFF101" s="5"/>
      <c r="FFG101" s="5"/>
      <c r="FFH101" s="5"/>
      <c r="FFI101" s="5"/>
      <c r="FFJ101" s="5"/>
      <c r="FFK101" s="5"/>
      <c r="FFL101" s="5"/>
      <c r="FFM101" s="5"/>
      <c r="FFN101" s="5"/>
      <c r="FFO101" s="5"/>
      <c r="FFP101" s="5"/>
      <c r="FFQ101" s="5"/>
      <c r="FFR101" s="5"/>
      <c r="FFS101" s="5"/>
      <c r="FFT101" s="5"/>
      <c r="FFU101" s="5"/>
      <c r="FFV101" s="5"/>
      <c r="FFW101" s="5"/>
      <c r="FFX101" s="5"/>
      <c r="FFY101" s="5"/>
      <c r="FFZ101" s="5"/>
      <c r="FGA101" s="5"/>
      <c r="FGB101" s="5"/>
      <c r="FGC101" s="5"/>
      <c r="FGD101" s="5"/>
      <c r="FGE101" s="5"/>
      <c r="FGF101" s="5"/>
      <c r="FGG101" s="5"/>
      <c r="FGH101" s="5"/>
      <c r="FGI101" s="5"/>
      <c r="FGJ101" s="5"/>
      <c r="FGK101" s="5"/>
      <c r="FGL101" s="5"/>
      <c r="FGM101" s="5"/>
      <c r="FGN101" s="5"/>
      <c r="FGO101" s="5"/>
      <c r="FGP101" s="5"/>
      <c r="FGQ101" s="5"/>
      <c r="FGR101" s="5"/>
      <c r="FGS101" s="5"/>
      <c r="FGT101" s="5"/>
      <c r="FGU101" s="5"/>
      <c r="FGV101" s="5"/>
      <c r="FGW101" s="5"/>
      <c r="FGX101" s="5"/>
      <c r="FGY101" s="5"/>
      <c r="FGZ101" s="5"/>
      <c r="FHA101" s="5"/>
      <c r="FHB101" s="5"/>
      <c r="FHC101" s="5"/>
      <c r="FHD101" s="5"/>
      <c r="FHE101" s="5"/>
      <c r="FHF101" s="5"/>
      <c r="FHG101" s="5"/>
      <c r="FHH101" s="5"/>
      <c r="FHI101" s="5"/>
      <c r="FHJ101" s="5"/>
      <c r="FHK101" s="5"/>
      <c r="FHL101" s="5"/>
      <c r="FHM101" s="5"/>
      <c r="FHN101" s="5"/>
      <c r="FHO101" s="5"/>
      <c r="FHP101" s="5"/>
      <c r="FHQ101" s="5"/>
      <c r="FHR101" s="5"/>
      <c r="FHS101" s="5"/>
      <c r="FHT101" s="5"/>
      <c r="FHU101" s="5"/>
      <c r="FHV101" s="5"/>
      <c r="FHW101" s="5"/>
      <c r="FHX101" s="5"/>
      <c r="FHY101" s="5"/>
      <c r="FHZ101" s="5"/>
      <c r="FIA101" s="5"/>
      <c r="FIB101" s="5"/>
      <c r="FIC101" s="5"/>
      <c r="FID101" s="5"/>
      <c r="FIE101" s="5"/>
      <c r="FIF101" s="5"/>
      <c r="FIG101" s="5"/>
      <c r="FIH101" s="5"/>
      <c r="FII101" s="5"/>
      <c r="FIJ101" s="5"/>
      <c r="FIK101" s="5"/>
      <c r="FIL101" s="5"/>
      <c r="FIM101" s="5"/>
      <c r="FIN101" s="5"/>
      <c r="FIO101" s="5"/>
      <c r="FIP101" s="5"/>
      <c r="FIQ101" s="5"/>
      <c r="FIR101" s="5"/>
      <c r="FIS101" s="5"/>
      <c r="FIT101" s="5"/>
      <c r="FIU101" s="5"/>
      <c r="FIV101" s="5"/>
      <c r="FIW101" s="5"/>
      <c r="FIX101" s="5"/>
      <c r="FIY101" s="5"/>
      <c r="FIZ101" s="5"/>
      <c r="FJA101" s="5"/>
      <c r="FJB101" s="5"/>
      <c r="FJC101" s="5"/>
      <c r="FJD101" s="5"/>
      <c r="FJE101" s="5"/>
      <c r="FJF101" s="5"/>
      <c r="FJG101" s="5"/>
      <c r="FJH101" s="5"/>
      <c r="FJI101" s="5"/>
      <c r="FJJ101" s="5"/>
      <c r="FJK101" s="5"/>
      <c r="FJL101" s="5"/>
      <c r="FJM101" s="5"/>
      <c r="FJN101" s="5"/>
      <c r="FJO101" s="5"/>
      <c r="FJP101" s="5"/>
      <c r="FJQ101" s="5"/>
      <c r="FJR101" s="5"/>
      <c r="FJS101" s="5"/>
      <c r="FJT101" s="5"/>
      <c r="FJU101" s="5"/>
      <c r="FJV101" s="5"/>
      <c r="FJW101" s="5"/>
      <c r="FJX101" s="5"/>
      <c r="FJY101" s="5"/>
      <c r="FJZ101" s="5"/>
      <c r="FKA101" s="5"/>
      <c r="FKB101" s="5"/>
      <c r="FKC101" s="5"/>
      <c r="FKD101" s="5"/>
      <c r="FKE101" s="5"/>
      <c r="FKF101" s="5"/>
      <c r="FKG101" s="5"/>
      <c r="FKH101" s="5"/>
      <c r="FKI101" s="5"/>
      <c r="FKJ101" s="5"/>
      <c r="FKK101" s="5"/>
      <c r="FKL101" s="5"/>
      <c r="FKM101" s="5"/>
      <c r="FKN101" s="5"/>
      <c r="FKO101" s="5"/>
      <c r="FKP101" s="5"/>
      <c r="FKQ101" s="5"/>
      <c r="FKR101" s="5"/>
      <c r="FKS101" s="5"/>
      <c r="FKT101" s="5"/>
      <c r="FKU101" s="5"/>
      <c r="FKV101" s="5"/>
      <c r="FKW101" s="5"/>
      <c r="FKX101" s="5"/>
      <c r="FKY101" s="5"/>
      <c r="FKZ101" s="5"/>
      <c r="FLA101" s="5"/>
      <c r="FLB101" s="5"/>
      <c r="FLC101" s="5"/>
      <c r="FLD101" s="5"/>
      <c r="FLE101" s="5"/>
      <c r="FLF101" s="5"/>
      <c r="FLG101" s="5"/>
      <c r="FLH101" s="5"/>
      <c r="FLI101" s="5"/>
      <c r="FLJ101" s="5"/>
      <c r="FLK101" s="5"/>
      <c r="FLL101" s="5"/>
      <c r="FLM101" s="5"/>
      <c r="FLN101" s="5"/>
      <c r="FLO101" s="5"/>
      <c r="FLP101" s="5"/>
      <c r="FLQ101" s="5"/>
      <c r="FLR101" s="5"/>
      <c r="FLS101" s="5"/>
      <c r="FLT101" s="5"/>
      <c r="FLU101" s="5"/>
      <c r="FLV101" s="5"/>
      <c r="FLW101" s="5"/>
      <c r="FLX101" s="5"/>
      <c r="FLY101" s="5"/>
      <c r="FLZ101" s="5"/>
      <c r="FMA101" s="5"/>
      <c r="FMB101" s="5"/>
      <c r="FMC101" s="5"/>
      <c r="FMD101" s="5"/>
      <c r="FME101" s="5"/>
      <c r="FMF101" s="5"/>
      <c r="FMG101" s="5"/>
      <c r="FMH101" s="5"/>
      <c r="FMI101" s="5"/>
      <c r="FMJ101" s="5"/>
      <c r="FMK101" s="5"/>
      <c r="FML101" s="5"/>
      <c r="FMM101" s="5"/>
      <c r="FMN101" s="5"/>
      <c r="FMO101" s="5"/>
      <c r="FMP101" s="5"/>
      <c r="FMQ101" s="5"/>
      <c r="FMR101" s="5"/>
      <c r="FMS101" s="5"/>
      <c r="FMT101" s="5"/>
      <c r="FMU101" s="5"/>
      <c r="FMV101" s="5"/>
      <c r="FMW101" s="5"/>
      <c r="FMX101" s="5"/>
      <c r="FMY101" s="5"/>
      <c r="FMZ101" s="5"/>
      <c r="FNA101" s="5"/>
      <c r="FNB101" s="5"/>
      <c r="FNC101" s="5"/>
      <c r="FND101" s="5"/>
      <c r="FNE101" s="5"/>
      <c r="FNF101" s="5"/>
      <c r="FNG101" s="5"/>
      <c r="FNH101" s="5"/>
      <c r="FNI101" s="5"/>
      <c r="FNJ101" s="5"/>
      <c r="FNK101" s="5"/>
      <c r="FNL101" s="5"/>
      <c r="FNM101" s="5"/>
      <c r="FNN101" s="5"/>
      <c r="FNO101" s="5"/>
      <c r="FNP101" s="5"/>
      <c r="FNQ101" s="5"/>
      <c r="FNR101" s="5"/>
      <c r="FNS101" s="5"/>
      <c r="FNT101" s="5"/>
      <c r="FNU101" s="5"/>
      <c r="FNV101" s="5"/>
      <c r="FNW101" s="5"/>
      <c r="FNX101" s="5"/>
      <c r="FNY101" s="5"/>
      <c r="FNZ101" s="5"/>
      <c r="FOA101" s="5"/>
      <c r="FOB101" s="5"/>
      <c r="FOC101" s="5"/>
      <c r="FOD101" s="5"/>
      <c r="FOE101" s="5"/>
      <c r="FOF101" s="5"/>
      <c r="FOG101" s="5"/>
      <c r="FOH101" s="5"/>
      <c r="FOI101" s="5"/>
      <c r="FOJ101" s="5"/>
      <c r="FOK101" s="5"/>
      <c r="FOL101" s="5"/>
      <c r="FOM101" s="5"/>
      <c r="FON101" s="5"/>
      <c r="FOO101" s="5"/>
      <c r="FOP101" s="5"/>
      <c r="FOQ101" s="5"/>
      <c r="FOR101" s="5"/>
      <c r="FOS101" s="5"/>
      <c r="FOT101" s="5"/>
      <c r="FOU101" s="5"/>
      <c r="FOV101" s="5"/>
      <c r="FOW101" s="5"/>
      <c r="FOX101" s="5"/>
      <c r="FOY101" s="5"/>
      <c r="FOZ101" s="5"/>
      <c r="FPA101" s="5"/>
      <c r="FPB101" s="5"/>
      <c r="FPC101" s="5"/>
      <c r="FPD101" s="5"/>
      <c r="FPE101" s="5"/>
      <c r="FPF101" s="5"/>
      <c r="FPG101" s="5"/>
      <c r="FPH101" s="5"/>
      <c r="FPI101" s="5"/>
      <c r="FPJ101" s="5"/>
      <c r="FPK101" s="5"/>
      <c r="FPL101" s="5"/>
      <c r="FPM101" s="5"/>
      <c r="FPN101" s="5"/>
      <c r="FPO101" s="5"/>
      <c r="FPP101" s="5"/>
      <c r="FPQ101" s="5"/>
      <c r="FPR101" s="5"/>
      <c r="FPS101" s="5"/>
      <c r="FPT101" s="5"/>
      <c r="FPU101" s="5"/>
      <c r="FPV101" s="5"/>
      <c r="FPW101" s="5"/>
      <c r="FPX101" s="5"/>
      <c r="FPY101" s="5"/>
      <c r="FPZ101" s="5"/>
      <c r="FQA101" s="5"/>
      <c r="FQB101" s="5"/>
      <c r="FQC101" s="5"/>
      <c r="FQD101" s="5"/>
      <c r="FQE101" s="5"/>
      <c r="FQF101" s="5"/>
      <c r="FQG101" s="5"/>
      <c r="FQH101" s="5"/>
      <c r="FQI101" s="5"/>
      <c r="FQJ101" s="5"/>
      <c r="FQK101" s="5"/>
      <c r="FQL101" s="5"/>
      <c r="FQM101" s="5"/>
      <c r="FQN101" s="5"/>
      <c r="FQO101" s="5"/>
      <c r="FQP101" s="5"/>
      <c r="FQQ101" s="5"/>
      <c r="FQR101" s="5"/>
      <c r="FQS101" s="5"/>
      <c r="FQT101" s="5"/>
      <c r="FQU101" s="5"/>
      <c r="FQV101" s="5"/>
      <c r="FQW101" s="5"/>
      <c r="FQX101" s="5"/>
      <c r="FQY101" s="5"/>
      <c r="FQZ101" s="5"/>
      <c r="FRA101" s="5"/>
      <c r="FRB101" s="5"/>
      <c r="FRC101" s="5"/>
      <c r="FRD101" s="5"/>
      <c r="FRE101" s="5"/>
      <c r="FRF101" s="5"/>
      <c r="FRG101" s="5"/>
      <c r="FRH101" s="5"/>
      <c r="FRI101" s="5"/>
      <c r="FRJ101" s="5"/>
      <c r="FRK101" s="5"/>
      <c r="FRL101" s="5"/>
      <c r="FRM101" s="5"/>
      <c r="FRN101" s="5"/>
      <c r="FRO101" s="5"/>
      <c r="FRP101" s="5"/>
      <c r="FRQ101" s="5"/>
      <c r="FRR101" s="5"/>
      <c r="FRS101" s="5"/>
      <c r="FRT101" s="5"/>
      <c r="FRU101" s="5"/>
      <c r="FRV101" s="5"/>
      <c r="FRW101" s="5"/>
      <c r="FRX101" s="5"/>
      <c r="FRY101" s="5"/>
      <c r="FRZ101" s="5"/>
      <c r="FSA101" s="5"/>
      <c r="FSB101" s="5"/>
      <c r="FSC101" s="5"/>
      <c r="FSD101" s="5"/>
      <c r="FSE101" s="5"/>
      <c r="FSF101" s="5"/>
      <c r="FSG101" s="5"/>
      <c r="FSH101" s="5"/>
      <c r="FSI101" s="5"/>
      <c r="FSJ101" s="5"/>
      <c r="FSK101" s="5"/>
      <c r="FSL101" s="5"/>
      <c r="FSM101" s="5"/>
      <c r="FSN101" s="5"/>
      <c r="FSO101" s="5"/>
      <c r="FSP101" s="5"/>
      <c r="FSQ101" s="5"/>
      <c r="FSR101" s="5"/>
      <c r="FSS101" s="5"/>
      <c r="FST101" s="5"/>
      <c r="FSU101" s="5"/>
      <c r="FSV101" s="5"/>
      <c r="FSW101" s="5"/>
      <c r="FSX101" s="5"/>
      <c r="FSY101" s="5"/>
      <c r="FSZ101" s="5"/>
      <c r="FTA101" s="5"/>
      <c r="FTB101" s="5"/>
      <c r="FTC101" s="5"/>
      <c r="FTD101" s="5"/>
      <c r="FTE101" s="5"/>
      <c r="FTF101" s="5"/>
      <c r="FTG101" s="5"/>
      <c r="FTH101" s="5"/>
      <c r="FTI101" s="5"/>
      <c r="FTJ101" s="5"/>
      <c r="FTK101" s="5"/>
      <c r="FTL101" s="5"/>
      <c r="FTM101" s="5"/>
      <c r="FTN101" s="5"/>
      <c r="FTO101" s="5"/>
      <c r="FTP101" s="5"/>
      <c r="FTQ101" s="5"/>
      <c r="FTR101" s="5"/>
      <c r="FTS101" s="5"/>
      <c r="FTT101" s="5"/>
      <c r="FTU101" s="5"/>
      <c r="FTV101" s="5"/>
      <c r="FTW101" s="5"/>
      <c r="FTX101" s="5"/>
      <c r="FTY101" s="5"/>
      <c r="FTZ101" s="5"/>
      <c r="FUA101" s="5"/>
      <c r="FUB101" s="5"/>
      <c r="FUC101" s="5"/>
      <c r="FUD101" s="5"/>
      <c r="FUE101" s="5"/>
      <c r="FUF101" s="5"/>
      <c r="FUG101" s="5"/>
      <c r="FUH101" s="5"/>
      <c r="FUI101" s="5"/>
      <c r="FUJ101" s="5"/>
      <c r="FUK101" s="5"/>
      <c r="FUL101" s="5"/>
      <c r="FUM101" s="5"/>
      <c r="FUN101" s="5"/>
      <c r="FUO101" s="5"/>
      <c r="FUP101" s="5"/>
      <c r="FUQ101" s="5"/>
      <c r="FUR101" s="5"/>
      <c r="FUS101" s="5"/>
      <c r="FUT101" s="5"/>
      <c r="FUU101" s="5"/>
      <c r="FUV101" s="5"/>
      <c r="FUW101" s="5"/>
      <c r="FUX101" s="5"/>
      <c r="FUY101" s="5"/>
      <c r="FUZ101" s="5"/>
      <c r="FVA101" s="5"/>
      <c r="FVB101" s="5"/>
      <c r="FVC101" s="5"/>
      <c r="FVD101" s="5"/>
      <c r="FVE101" s="5"/>
      <c r="FVF101" s="5"/>
      <c r="FVG101" s="5"/>
      <c r="FVH101" s="5"/>
      <c r="FVI101" s="5"/>
      <c r="FVJ101" s="5"/>
      <c r="FVK101" s="5"/>
      <c r="FVL101" s="5"/>
      <c r="FVM101" s="5"/>
      <c r="FVN101" s="5"/>
      <c r="FVO101" s="5"/>
      <c r="FVP101" s="5"/>
      <c r="FVQ101" s="5"/>
      <c r="FVR101" s="5"/>
      <c r="FVS101" s="5"/>
      <c r="FVT101" s="5"/>
      <c r="FVU101" s="5"/>
      <c r="FVV101" s="5"/>
      <c r="FVW101" s="5"/>
      <c r="FVX101" s="5"/>
      <c r="FVY101" s="5"/>
      <c r="FVZ101" s="5"/>
      <c r="FWA101" s="5"/>
      <c r="FWB101" s="5"/>
      <c r="FWC101" s="5"/>
      <c r="FWD101" s="5"/>
      <c r="FWE101" s="5"/>
      <c r="FWF101" s="5"/>
      <c r="FWG101" s="5"/>
      <c r="FWH101" s="5"/>
      <c r="FWI101" s="5"/>
      <c r="FWJ101" s="5"/>
      <c r="FWK101" s="5"/>
      <c r="FWL101" s="5"/>
      <c r="FWM101" s="5"/>
      <c r="FWN101" s="5"/>
      <c r="FWO101" s="5"/>
      <c r="FWP101" s="5"/>
      <c r="FWQ101" s="5"/>
      <c r="FWR101" s="5"/>
      <c r="FWS101" s="5"/>
      <c r="FWT101" s="5"/>
      <c r="FWU101" s="5"/>
      <c r="FWV101" s="5"/>
      <c r="FWW101" s="5"/>
      <c r="FWX101" s="5"/>
      <c r="FWY101" s="5"/>
      <c r="FWZ101" s="5"/>
      <c r="FXA101" s="5"/>
      <c r="FXB101" s="5"/>
      <c r="FXC101" s="5"/>
      <c r="FXD101" s="5"/>
      <c r="FXE101" s="5"/>
      <c r="FXF101" s="5"/>
      <c r="FXG101" s="5"/>
      <c r="FXH101" s="5"/>
      <c r="FXI101" s="5"/>
      <c r="FXJ101" s="5"/>
      <c r="FXK101" s="5"/>
      <c r="FXL101" s="5"/>
      <c r="FXM101" s="5"/>
      <c r="FXN101" s="5"/>
      <c r="FXO101" s="5"/>
      <c r="FXP101" s="5"/>
      <c r="FXQ101" s="5"/>
      <c r="FXR101" s="5"/>
      <c r="FXS101" s="5"/>
      <c r="FXT101" s="5"/>
      <c r="FXU101" s="5"/>
      <c r="FXV101" s="5"/>
      <c r="FXW101" s="5"/>
      <c r="FXX101" s="5"/>
      <c r="FXY101" s="5"/>
      <c r="FXZ101" s="5"/>
      <c r="FYA101" s="5"/>
      <c r="FYB101" s="5"/>
      <c r="FYC101" s="5"/>
      <c r="FYD101" s="5"/>
      <c r="FYE101" s="5"/>
      <c r="FYF101" s="5"/>
      <c r="FYG101" s="5"/>
      <c r="FYH101" s="5"/>
      <c r="FYI101" s="5"/>
      <c r="FYJ101" s="5"/>
      <c r="FYK101" s="5"/>
      <c r="FYL101" s="5"/>
      <c r="FYM101" s="5"/>
      <c r="FYN101" s="5"/>
      <c r="FYO101" s="5"/>
      <c r="FYP101" s="5"/>
      <c r="FYQ101" s="5"/>
      <c r="FYR101" s="5"/>
      <c r="FYS101" s="5"/>
      <c r="FYT101" s="5"/>
      <c r="FYU101" s="5"/>
      <c r="FYV101" s="5"/>
      <c r="FYW101" s="5"/>
      <c r="FYX101" s="5"/>
      <c r="FYY101" s="5"/>
      <c r="FYZ101" s="5"/>
      <c r="FZA101" s="5"/>
      <c r="FZB101" s="5"/>
      <c r="FZC101" s="5"/>
      <c r="FZD101" s="5"/>
      <c r="FZE101" s="5"/>
      <c r="FZF101" s="5"/>
      <c r="FZG101" s="5"/>
      <c r="FZH101" s="5"/>
      <c r="FZI101" s="5"/>
      <c r="FZJ101" s="5"/>
      <c r="FZK101" s="5"/>
      <c r="FZL101" s="5"/>
      <c r="FZM101" s="5"/>
      <c r="FZN101" s="5"/>
      <c r="FZO101" s="5"/>
      <c r="FZP101" s="5"/>
      <c r="FZQ101" s="5"/>
      <c r="FZR101" s="5"/>
      <c r="FZS101" s="5"/>
      <c r="FZT101" s="5"/>
      <c r="FZU101" s="5"/>
      <c r="FZV101" s="5"/>
      <c r="FZW101" s="5"/>
      <c r="FZX101" s="5"/>
      <c r="FZY101" s="5"/>
      <c r="FZZ101" s="5"/>
      <c r="GAA101" s="5"/>
      <c r="GAB101" s="5"/>
      <c r="GAC101" s="5"/>
      <c r="GAD101" s="5"/>
      <c r="GAE101" s="5"/>
      <c r="GAF101" s="5"/>
      <c r="GAG101" s="5"/>
      <c r="GAH101" s="5"/>
      <c r="GAI101" s="5"/>
      <c r="GAJ101" s="5"/>
      <c r="GAK101" s="5"/>
      <c r="GAL101" s="5"/>
      <c r="GAM101" s="5"/>
      <c r="GAN101" s="5"/>
      <c r="GAO101" s="5"/>
      <c r="GAP101" s="5"/>
      <c r="GAQ101" s="5"/>
      <c r="GAR101" s="5"/>
      <c r="GAS101" s="5"/>
      <c r="GAT101" s="5"/>
      <c r="GAU101" s="5"/>
      <c r="GAV101" s="5"/>
      <c r="GAW101" s="5"/>
      <c r="GAX101" s="5"/>
      <c r="GAY101" s="5"/>
      <c r="GAZ101" s="5"/>
      <c r="GBA101" s="5"/>
      <c r="GBB101" s="5"/>
      <c r="GBC101" s="5"/>
      <c r="GBD101" s="5"/>
      <c r="GBE101" s="5"/>
      <c r="GBF101" s="5"/>
      <c r="GBG101" s="5"/>
      <c r="GBH101" s="5"/>
      <c r="GBI101" s="5"/>
      <c r="GBJ101" s="5"/>
      <c r="GBK101" s="5"/>
      <c r="GBL101" s="5"/>
      <c r="GBM101" s="5"/>
      <c r="GBN101" s="5"/>
      <c r="GBO101" s="5"/>
      <c r="GBP101" s="5"/>
      <c r="GBQ101" s="5"/>
      <c r="GBR101" s="5"/>
      <c r="GBS101" s="5"/>
      <c r="GBT101" s="5"/>
      <c r="GBU101" s="5"/>
      <c r="GBV101" s="5"/>
      <c r="GBW101" s="5"/>
      <c r="GBX101" s="5"/>
      <c r="GBY101" s="5"/>
      <c r="GBZ101" s="5"/>
      <c r="GCA101" s="5"/>
      <c r="GCB101" s="5"/>
      <c r="GCC101" s="5"/>
      <c r="GCD101" s="5"/>
      <c r="GCE101" s="5"/>
      <c r="GCF101" s="5"/>
      <c r="GCG101" s="5"/>
      <c r="GCH101" s="5"/>
      <c r="GCI101" s="5"/>
      <c r="GCJ101" s="5"/>
      <c r="GCK101" s="5"/>
      <c r="GCL101" s="5"/>
      <c r="GCM101" s="5"/>
      <c r="GCN101" s="5"/>
      <c r="GCO101" s="5"/>
      <c r="GCP101" s="5"/>
      <c r="GCQ101" s="5"/>
      <c r="GCR101" s="5"/>
      <c r="GCS101" s="5"/>
      <c r="GCT101" s="5"/>
      <c r="GCU101" s="5"/>
      <c r="GCV101" s="5"/>
      <c r="GCW101" s="5"/>
      <c r="GCX101" s="5"/>
      <c r="GCY101" s="5"/>
      <c r="GCZ101" s="5"/>
      <c r="GDA101" s="5"/>
      <c r="GDB101" s="5"/>
      <c r="GDC101" s="5"/>
      <c r="GDD101" s="5"/>
      <c r="GDE101" s="5"/>
      <c r="GDF101" s="5"/>
      <c r="GDG101" s="5"/>
      <c r="GDH101" s="5"/>
      <c r="GDI101" s="5"/>
      <c r="GDJ101" s="5"/>
      <c r="GDK101" s="5"/>
      <c r="GDL101" s="5"/>
      <c r="GDM101" s="5"/>
      <c r="GDN101" s="5"/>
      <c r="GDO101" s="5"/>
      <c r="GDP101" s="5"/>
      <c r="GDQ101" s="5"/>
      <c r="GDR101" s="5"/>
      <c r="GDS101" s="5"/>
      <c r="GDT101" s="5"/>
      <c r="GDU101" s="5"/>
      <c r="GDV101" s="5"/>
      <c r="GDW101" s="5"/>
      <c r="GDX101" s="5"/>
      <c r="GDY101" s="5"/>
      <c r="GDZ101" s="5"/>
      <c r="GEA101" s="5"/>
      <c r="GEB101" s="5"/>
      <c r="GEC101" s="5"/>
      <c r="GED101" s="5"/>
      <c r="GEE101" s="5"/>
      <c r="GEF101" s="5"/>
      <c r="GEG101" s="5"/>
      <c r="GEH101" s="5"/>
      <c r="GEI101" s="5"/>
      <c r="GEJ101" s="5"/>
      <c r="GEK101" s="5"/>
      <c r="GEL101" s="5"/>
      <c r="GEM101" s="5"/>
      <c r="GEN101" s="5"/>
      <c r="GEO101" s="5"/>
      <c r="GEP101" s="5"/>
      <c r="GEQ101" s="5"/>
      <c r="GER101" s="5"/>
      <c r="GES101" s="5"/>
      <c r="GET101" s="5"/>
      <c r="GEU101" s="5"/>
      <c r="GEV101" s="5"/>
      <c r="GEW101" s="5"/>
      <c r="GEX101" s="5"/>
      <c r="GEY101" s="5"/>
      <c r="GEZ101" s="5"/>
      <c r="GFA101" s="5"/>
      <c r="GFB101" s="5"/>
      <c r="GFC101" s="5"/>
      <c r="GFD101" s="5"/>
      <c r="GFE101" s="5"/>
      <c r="GFF101" s="5"/>
      <c r="GFG101" s="5"/>
      <c r="GFH101" s="5"/>
      <c r="GFI101" s="5"/>
      <c r="GFJ101" s="5"/>
      <c r="GFK101" s="5"/>
      <c r="GFL101" s="5"/>
      <c r="GFM101" s="5"/>
      <c r="GFN101" s="5"/>
      <c r="GFO101" s="5"/>
      <c r="GFP101" s="5"/>
      <c r="GFQ101" s="5"/>
      <c r="GFR101" s="5"/>
      <c r="GFS101" s="5"/>
      <c r="GFT101" s="5"/>
      <c r="GFU101" s="5"/>
      <c r="GFV101" s="5"/>
      <c r="GFW101" s="5"/>
      <c r="GFX101" s="5"/>
      <c r="GFY101" s="5"/>
      <c r="GFZ101" s="5"/>
      <c r="GGA101" s="5"/>
      <c r="GGB101" s="5"/>
      <c r="GGC101" s="5"/>
      <c r="GGD101" s="5"/>
      <c r="GGE101" s="5"/>
      <c r="GGF101" s="5"/>
      <c r="GGG101" s="5"/>
      <c r="GGH101" s="5"/>
      <c r="GGI101" s="5"/>
      <c r="GGJ101" s="5"/>
      <c r="GGK101" s="5"/>
      <c r="GGL101" s="5"/>
      <c r="GGM101" s="5"/>
      <c r="GGN101" s="5"/>
      <c r="GGO101" s="5"/>
      <c r="GGP101" s="5"/>
      <c r="GGQ101" s="5"/>
      <c r="GGR101" s="5"/>
      <c r="GGS101" s="5"/>
      <c r="GGT101" s="5"/>
      <c r="GGU101" s="5"/>
      <c r="GGV101" s="5"/>
      <c r="GGW101" s="5"/>
      <c r="GGX101" s="5"/>
      <c r="GGY101" s="5"/>
      <c r="GGZ101" s="5"/>
      <c r="GHA101" s="5"/>
      <c r="GHB101" s="5"/>
      <c r="GHC101" s="5"/>
      <c r="GHD101" s="5"/>
      <c r="GHE101" s="5"/>
      <c r="GHF101" s="5"/>
      <c r="GHG101" s="5"/>
      <c r="GHH101" s="5"/>
      <c r="GHI101" s="5"/>
      <c r="GHJ101" s="5"/>
      <c r="GHK101" s="5"/>
      <c r="GHL101" s="5"/>
      <c r="GHM101" s="5"/>
      <c r="GHN101" s="5"/>
      <c r="GHO101" s="5"/>
      <c r="GHP101" s="5"/>
      <c r="GHQ101" s="5"/>
      <c r="GHR101" s="5"/>
      <c r="GHS101" s="5"/>
      <c r="GHT101" s="5"/>
      <c r="GHU101" s="5"/>
      <c r="GHV101" s="5"/>
      <c r="GHW101" s="5"/>
      <c r="GHX101" s="5"/>
      <c r="GHY101" s="5"/>
      <c r="GHZ101" s="5"/>
      <c r="GIA101" s="5"/>
      <c r="GIB101" s="5"/>
      <c r="GIC101" s="5"/>
      <c r="GID101" s="5"/>
      <c r="GIE101" s="5"/>
      <c r="GIF101" s="5"/>
      <c r="GIG101" s="5"/>
      <c r="GIH101" s="5"/>
      <c r="GII101" s="5"/>
      <c r="GIJ101" s="5"/>
      <c r="GIK101" s="5"/>
      <c r="GIL101" s="5"/>
      <c r="GIM101" s="5"/>
      <c r="GIN101" s="5"/>
      <c r="GIO101" s="5"/>
      <c r="GIP101" s="5"/>
      <c r="GIQ101" s="5"/>
      <c r="GIR101" s="5"/>
      <c r="GIS101" s="5"/>
      <c r="GIT101" s="5"/>
      <c r="GIU101" s="5"/>
      <c r="GIV101" s="5"/>
      <c r="GIW101" s="5"/>
      <c r="GIX101" s="5"/>
      <c r="GIY101" s="5"/>
      <c r="GIZ101" s="5"/>
      <c r="GJA101" s="5"/>
      <c r="GJB101" s="5"/>
      <c r="GJC101" s="5"/>
      <c r="GJD101" s="5"/>
      <c r="GJE101" s="5"/>
      <c r="GJF101" s="5"/>
      <c r="GJG101" s="5"/>
      <c r="GJH101" s="5"/>
      <c r="GJI101" s="5"/>
      <c r="GJJ101" s="5"/>
      <c r="GJK101" s="5"/>
      <c r="GJL101" s="5"/>
      <c r="GJM101" s="5"/>
      <c r="GJN101" s="5"/>
      <c r="GJO101" s="5"/>
      <c r="GJP101" s="5"/>
      <c r="GJQ101" s="5"/>
      <c r="GJR101" s="5"/>
      <c r="GJS101" s="5"/>
      <c r="GJT101" s="5"/>
      <c r="GJU101" s="5"/>
      <c r="GJV101" s="5"/>
      <c r="GJW101" s="5"/>
      <c r="GJX101" s="5"/>
      <c r="GJY101" s="5"/>
      <c r="GJZ101" s="5"/>
      <c r="GKA101" s="5"/>
      <c r="GKB101" s="5"/>
      <c r="GKC101" s="5"/>
      <c r="GKD101" s="5"/>
      <c r="GKE101" s="5"/>
      <c r="GKF101" s="5"/>
      <c r="GKG101" s="5"/>
      <c r="GKH101" s="5"/>
      <c r="GKI101" s="5"/>
      <c r="GKJ101" s="5"/>
      <c r="GKK101" s="5"/>
      <c r="GKL101" s="5"/>
      <c r="GKM101" s="5"/>
      <c r="GKN101" s="5"/>
      <c r="GKO101" s="5"/>
      <c r="GKP101" s="5"/>
      <c r="GKQ101" s="5"/>
      <c r="GKR101" s="5"/>
      <c r="GKS101" s="5"/>
      <c r="GKT101" s="5"/>
      <c r="GKU101" s="5"/>
      <c r="GKV101" s="5"/>
      <c r="GKW101" s="5"/>
      <c r="GKX101" s="5"/>
      <c r="GKY101" s="5"/>
      <c r="GKZ101" s="5"/>
      <c r="GLA101" s="5"/>
      <c r="GLB101" s="5"/>
      <c r="GLC101" s="5"/>
      <c r="GLD101" s="5"/>
      <c r="GLE101" s="5"/>
      <c r="GLF101" s="5"/>
      <c r="GLG101" s="5"/>
      <c r="GLH101" s="5"/>
      <c r="GLI101" s="5"/>
      <c r="GLJ101" s="5"/>
      <c r="GLK101" s="5"/>
      <c r="GLL101" s="5"/>
      <c r="GLM101" s="5"/>
      <c r="GLN101" s="5"/>
      <c r="GLO101" s="5"/>
      <c r="GLP101" s="5"/>
      <c r="GLQ101" s="5"/>
      <c r="GLR101" s="5"/>
      <c r="GLS101" s="5"/>
      <c r="GLT101" s="5"/>
      <c r="GLU101" s="5"/>
      <c r="GLV101" s="5"/>
      <c r="GLW101" s="5"/>
      <c r="GLX101" s="5"/>
      <c r="GLY101" s="5"/>
      <c r="GLZ101" s="5"/>
      <c r="GMA101" s="5"/>
      <c r="GMB101" s="5"/>
      <c r="GMC101" s="5"/>
      <c r="GMD101" s="5"/>
      <c r="GME101" s="5"/>
      <c r="GMF101" s="5"/>
      <c r="GMG101" s="5"/>
      <c r="GMH101" s="5"/>
      <c r="GMI101" s="5"/>
      <c r="GMJ101" s="5"/>
      <c r="GMK101" s="5"/>
      <c r="GML101" s="5"/>
      <c r="GMM101" s="5"/>
      <c r="GMN101" s="5"/>
      <c r="GMO101" s="5"/>
      <c r="GMP101" s="5"/>
      <c r="GMQ101" s="5"/>
      <c r="GMR101" s="5"/>
      <c r="GMS101" s="5"/>
      <c r="GMT101" s="5"/>
      <c r="GMU101" s="5"/>
      <c r="GMV101" s="5"/>
      <c r="GMW101" s="5"/>
      <c r="GMX101" s="5"/>
      <c r="GMY101" s="5"/>
      <c r="GMZ101" s="5"/>
      <c r="GNA101" s="5"/>
      <c r="GNB101" s="5"/>
      <c r="GNC101" s="5"/>
      <c r="GND101" s="5"/>
      <c r="GNE101" s="5"/>
      <c r="GNF101" s="5"/>
      <c r="GNG101" s="5"/>
      <c r="GNH101" s="5"/>
      <c r="GNI101" s="5"/>
      <c r="GNJ101" s="5"/>
      <c r="GNK101" s="5"/>
      <c r="GNL101" s="5"/>
      <c r="GNM101" s="5"/>
      <c r="GNN101" s="5"/>
      <c r="GNO101" s="5"/>
      <c r="GNP101" s="5"/>
      <c r="GNQ101" s="5"/>
      <c r="GNR101" s="5"/>
      <c r="GNS101" s="5"/>
      <c r="GNT101" s="5"/>
      <c r="GNU101" s="5"/>
      <c r="GNV101" s="5"/>
      <c r="GNW101" s="5"/>
      <c r="GNX101" s="5"/>
      <c r="GNY101" s="5"/>
      <c r="GNZ101" s="5"/>
      <c r="GOA101" s="5"/>
      <c r="GOB101" s="5"/>
      <c r="GOC101" s="5"/>
      <c r="GOD101" s="5"/>
      <c r="GOE101" s="5"/>
      <c r="GOF101" s="5"/>
      <c r="GOG101" s="5"/>
      <c r="GOH101" s="5"/>
      <c r="GOI101" s="5"/>
      <c r="GOJ101" s="5"/>
      <c r="GOK101" s="5"/>
      <c r="GOL101" s="5"/>
      <c r="GOM101" s="5"/>
      <c r="GON101" s="5"/>
      <c r="GOO101" s="5"/>
      <c r="GOP101" s="5"/>
      <c r="GOQ101" s="5"/>
      <c r="GOR101" s="5"/>
      <c r="GOS101" s="5"/>
      <c r="GOT101" s="5"/>
      <c r="GOU101" s="5"/>
      <c r="GOV101" s="5"/>
      <c r="GOW101" s="5"/>
      <c r="GOX101" s="5"/>
      <c r="GOY101" s="5"/>
      <c r="GOZ101" s="5"/>
      <c r="GPA101" s="5"/>
      <c r="GPB101" s="5"/>
      <c r="GPC101" s="5"/>
      <c r="GPD101" s="5"/>
      <c r="GPE101" s="5"/>
      <c r="GPF101" s="5"/>
      <c r="GPG101" s="5"/>
      <c r="GPH101" s="5"/>
      <c r="GPI101" s="5"/>
      <c r="GPJ101" s="5"/>
      <c r="GPK101" s="5"/>
      <c r="GPL101" s="5"/>
      <c r="GPM101" s="5"/>
      <c r="GPN101" s="5"/>
      <c r="GPO101" s="5"/>
      <c r="GPP101" s="5"/>
      <c r="GPQ101" s="5"/>
      <c r="GPR101" s="5"/>
      <c r="GPS101" s="5"/>
      <c r="GPT101" s="5"/>
      <c r="GPU101" s="5"/>
      <c r="GPV101" s="5"/>
      <c r="GPW101" s="5"/>
      <c r="GPX101" s="5"/>
      <c r="GPY101" s="5"/>
      <c r="GPZ101" s="5"/>
      <c r="GQA101" s="5"/>
      <c r="GQB101" s="5"/>
      <c r="GQC101" s="5"/>
      <c r="GQD101" s="5"/>
      <c r="GQE101" s="5"/>
      <c r="GQF101" s="5"/>
      <c r="GQG101" s="5"/>
      <c r="GQH101" s="5"/>
      <c r="GQI101" s="5"/>
      <c r="GQJ101" s="5"/>
      <c r="GQK101" s="5"/>
      <c r="GQL101" s="5"/>
      <c r="GQM101" s="5"/>
      <c r="GQN101" s="5"/>
      <c r="GQO101" s="5"/>
      <c r="GQP101" s="5"/>
      <c r="GQQ101" s="5"/>
      <c r="GQR101" s="5"/>
      <c r="GQS101" s="5"/>
      <c r="GQT101" s="5"/>
      <c r="GQU101" s="5"/>
      <c r="GQV101" s="5"/>
      <c r="GQW101" s="5"/>
      <c r="GQX101" s="5"/>
      <c r="GQY101" s="5"/>
      <c r="GQZ101" s="5"/>
      <c r="GRA101" s="5"/>
      <c r="GRB101" s="5"/>
      <c r="GRC101" s="5"/>
      <c r="GRD101" s="5"/>
      <c r="GRE101" s="5"/>
      <c r="GRF101" s="5"/>
      <c r="GRG101" s="5"/>
      <c r="GRH101" s="5"/>
      <c r="GRI101" s="5"/>
      <c r="GRJ101" s="5"/>
      <c r="GRK101" s="5"/>
      <c r="GRL101" s="5"/>
      <c r="GRM101" s="5"/>
      <c r="GRN101" s="5"/>
      <c r="GRO101" s="5"/>
      <c r="GRP101" s="5"/>
      <c r="GRQ101" s="5"/>
      <c r="GRR101" s="5"/>
      <c r="GRS101" s="5"/>
      <c r="GRT101" s="5"/>
      <c r="GRU101" s="5"/>
      <c r="GRV101" s="5"/>
      <c r="GRW101" s="5"/>
      <c r="GRX101" s="5"/>
      <c r="GRY101" s="5"/>
      <c r="GRZ101" s="5"/>
      <c r="GSA101" s="5"/>
      <c r="GSB101" s="5"/>
      <c r="GSC101" s="5"/>
      <c r="GSD101" s="5"/>
      <c r="GSE101" s="5"/>
      <c r="GSF101" s="5"/>
      <c r="GSG101" s="5"/>
      <c r="GSH101" s="5"/>
      <c r="GSI101" s="5"/>
      <c r="GSJ101" s="5"/>
      <c r="GSK101" s="5"/>
      <c r="GSL101" s="5"/>
      <c r="GSM101" s="5"/>
      <c r="GSN101" s="5"/>
      <c r="GSO101" s="5"/>
      <c r="GSP101" s="5"/>
      <c r="GSQ101" s="5"/>
      <c r="GSR101" s="5"/>
      <c r="GSS101" s="5"/>
      <c r="GST101" s="5"/>
      <c r="GSU101" s="5"/>
      <c r="GSV101" s="5"/>
      <c r="GSW101" s="5"/>
      <c r="GSX101" s="5"/>
      <c r="GSY101" s="5"/>
      <c r="GSZ101" s="5"/>
      <c r="GTA101" s="5"/>
      <c r="GTB101" s="5"/>
      <c r="GTC101" s="5"/>
      <c r="GTD101" s="5"/>
      <c r="GTE101" s="5"/>
      <c r="GTF101" s="5"/>
      <c r="GTG101" s="5"/>
      <c r="GTH101" s="5"/>
      <c r="GTI101" s="5"/>
      <c r="GTJ101" s="5"/>
      <c r="GTK101" s="5"/>
      <c r="GTL101" s="5"/>
      <c r="GTM101" s="5"/>
      <c r="GTN101" s="5"/>
      <c r="GTO101" s="5"/>
      <c r="GTP101" s="5"/>
      <c r="GTQ101" s="5"/>
      <c r="GTR101" s="5"/>
      <c r="GTS101" s="5"/>
      <c r="GTT101" s="5"/>
      <c r="GTU101" s="5"/>
      <c r="GTV101" s="5"/>
      <c r="GTW101" s="5"/>
      <c r="GTX101" s="5"/>
      <c r="GTY101" s="5"/>
      <c r="GTZ101" s="5"/>
      <c r="GUA101" s="5"/>
      <c r="GUB101" s="5"/>
      <c r="GUC101" s="5"/>
      <c r="GUD101" s="5"/>
      <c r="GUE101" s="5"/>
      <c r="GUF101" s="5"/>
      <c r="GUG101" s="5"/>
      <c r="GUH101" s="5"/>
      <c r="GUI101" s="5"/>
      <c r="GUJ101" s="5"/>
      <c r="GUK101" s="5"/>
      <c r="GUL101" s="5"/>
      <c r="GUM101" s="5"/>
      <c r="GUN101" s="5"/>
      <c r="GUO101" s="5"/>
      <c r="GUP101" s="5"/>
      <c r="GUQ101" s="5"/>
      <c r="GUR101" s="5"/>
      <c r="GUS101" s="5"/>
      <c r="GUT101" s="5"/>
      <c r="GUU101" s="5"/>
      <c r="GUV101" s="5"/>
      <c r="GUW101" s="5"/>
      <c r="GUX101" s="5"/>
      <c r="GUY101" s="5"/>
      <c r="GUZ101" s="5"/>
      <c r="GVA101" s="5"/>
      <c r="GVB101" s="5"/>
      <c r="GVC101" s="5"/>
      <c r="GVD101" s="5"/>
      <c r="GVE101" s="5"/>
      <c r="GVF101" s="5"/>
      <c r="GVG101" s="5"/>
      <c r="GVH101" s="5"/>
      <c r="GVI101" s="5"/>
      <c r="GVJ101" s="5"/>
      <c r="GVK101" s="5"/>
      <c r="GVL101" s="5"/>
      <c r="GVM101" s="5"/>
      <c r="GVN101" s="5"/>
      <c r="GVO101" s="5"/>
      <c r="GVP101" s="5"/>
      <c r="GVQ101" s="5"/>
      <c r="GVR101" s="5"/>
      <c r="GVS101" s="5"/>
      <c r="GVT101" s="5"/>
      <c r="GVU101" s="5"/>
      <c r="GVV101" s="5"/>
      <c r="GVW101" s="5"/>
      <c r="GVX101" s="5"/>
      <c r="GVY101" s="5"/>
      <c r="GVZ101" s="5"/>
      <c r="GWA101" s="5"/>
      <c r="GWB101" s="5"/>
      <c r="GWC101" s="5"/>
      <c r="GWD101" s="5"/>
      <c r="GWE101" s="5"/>
      <c r="GWF101" s="5"/>
      <c r="GWG101" s="5"/>
      <c r="GWH101" s="5"/>
      <c r="GWI101" s="5"/>
      <c r="GWJ101" s="5"/>
      <c r="GWK101" s="5"/>
      <c r="GWL101" s="5"/>
      <c r="GWM101" s="5"/>
      <c r="GWN101" s="5"/>
      <c r="GWO101" s="5"/>
      <c r="GWP101" s="5"/>
      <c r="GWQ101" s="5"/>
      <c r="GWR101" s="5"/>
      <c r="GWS101" s="5"/>
      <c r="GWT101" s="5"/>
      <c r="GWU101" s="5"/>
      <c r="GWV101" s="5"/>
      <c r="GWW101" s="5"/>
      <c r="GWX101" s="5"/>
      <c r="GWY101" s="5"/>
      <c r="GWZ101" s="5"/>
      <c r="GXA101" s="5"/>
      <c r="GXB101" s="5"/>
      <c r="GXC101" s="5"/>
      <c r="GXD101" s="5"/>
      <c r="GXE101" s="5"/>
      <c r="GXF101" s="5"/>
      <c r="GXG101" s="5"/>
      <c r="GXH101" s="5"/>
      <c r="GXI101" s="5"/>
      <c r="GXJ101" s="5"/>
      <c r="GXK101" s="5"/>
      <c r="GXL101" s="5"/>
      <c r="GXM101" s="5"/>
      <c r="GXN101" s="5"/>
      <c r="GXO101" s="5"/>
      <c r="GXP101" s="5"/>
      <c r="GXQ101" s="5"/>
      <c r="GXR101" s="5"/>
      <c r="GXS101" s="5"/>
      <c r="GXT101" s="5"/>
      <c r="GXU101" s="5"/>
      <c r="GXV101" s="5"/>
      <c r="GXW101" s="5"/>
      <c r="GXX101" s="5"/>
      <c r="GXY101" s="5"/>
      <c r="GXZ101" s="5"/>
      <c r="GYA101" s="5"/>
      <c r="GYB101" s="5"/>
      <c r="GYC101" s="5"/>
      <c r="GYD101" s="5"/>
      <c r="GYE101" s="5"/>
      <c r="GYF101" s="5"/>
      <c r="GYG101" s="5"/>
      <c r="GYH101" s="5"/>
      <c r="GYI101" s="5"/>
      <c r="GYJ101" s="5"/>
      <c r="GYK101" s="5"/>
      <c r="GYL101" s="5"/>
      <c r="GYM101" s="5"/>
      <c r="GYN101" s="5"/>
      <c r="GYO101" s="5"/>
      <c r="GYP101" s="5"/>
      <c r="GYQ101" s="5"/>
      <c r="GYR101" s="5"/>
      <c r="GYS101" s="5"/>
      <c r="GYT101" s="5"/>
      <c r="GYU101" s="5"/>
      <c r="GYV101" s="5"/>
      <c r="GYW101" s="5"/>
      <c r="GYX101" s="5"/>
      <c r="GYY101" s="5"/>
      <c r="GYZ101" s="5"/>
      <c r="GZA101" s="5"/>
      <c r="GZB101" s="5"/>
      <c r="GZC101" s="5"/>
      <c r="GZD101" s="5"/>
      <c r="GZE101" s="5"/>
      <c r="GZF101" s="5"/>
      <c r="GZG101" s="5"/>
      <c r="GZH101" s="5"/>
      <c r="GZI101" s="5"/>
      <c r="GZJ101" s="5"/>
      <c r="GZK101" s="5"/>
      <c r="GZL101" s="5"/>
      <c r="GZM101" s="5"/>
      <c r="GZN101" s="5"/>
      <c r="GZO101" s="5"/>
      <c r="GZP101" s="5"/>
      <c r="GZQ101" s="5"/>
      <c r="GZR101" s="5"/>
      <c r="GZS101" s="5"/>
      <c r="GZT101" s="5"/>
      <c r="GZU101" s="5"/>
      <c r="GZV101" s="5"/>
      <c r="GZW101" s="5"/>
      <c r="GZX101" s="5"/>
      <c r="GZY101" s="5"/>
      <c r="GZZ101" s="5"/>
      <c r="HAA101" s="5"/>
      <c r="HAB101" s="5"/>
      <c r="HAC101" s="5"/>
      <c r="HAD101" s="5"/>
      <c r="HAE101" s="5"/>
      <c r="HAF101" s="5"/>
      <c r="HAG101" s="5"/>
      <c r="HAH101" s="5"/>
      <c r="HAI101" s="5"/>
      <c r="HAJ101" s="5"/>
      <c r="HAK101" s="5"/>
      <c r="HAL101" s="5"/>
      <c r="HAM101" s="5"/>
      <c r="HAN101" s="5"/>
      <c r="HAO101" s="5"/>
      <c r="HAP101" s="5"/>
      <c r="HAQ101" s="5"/>
      <c r="HAR101" s="5"/>
      <c r="HAS101" s="5"/>
      <c r="HAT101" s="5"/>
      <c r="HAU101" s="5"/>
      <c r="HAV101" s="5"/>
      <c r="HAW101" s="5"/>
      <c r="HAX101" s="5"/>
      <c r="HAY101" s="5"/>
      <c r="HAZ101" s="5"/>
      <c r="HBA101" s="5"/>
      <c r="HBB101" s="5"/>
      <c r="HBC101" s="5"/>
      <c r="HBD101" s="5"/>
      <c r="HBE101" s="5"/>
      <c r="HBF101" s="5"/>
      <c r="HBG101" s="5"/>
      <c r="HBH101" s="5"/>
      <c r="HBI101" s="5"/>
      <c r="HBJ101" s="5"/>
      <c r="HBK101" s="5"/>
      <c r="HBL101" s="5"/>
      <c r="HBM101" s="5"/>
      <c r="HBN101" s="5"/>
      <c r="HBO101" s="5"/>
      <c r="HBP101" s="5"/>
      <c r="HBQ101" s="5"/>
      <c r="HBR101" s="5"/>
      <c r="HBS101" s="5"/>
      <c r="HBT101" s="5"/>
      <c r="HBU101" s="5"/>
      <c r="HBV101" s="5"/>
      <c r="HBW101" s="5"/>
      <c r="HBX101" s="5"/>
      <c r="HBY101" s="5"/>
      <c r="HBZ101" s="5"/>
      <c r="HCA101" s="5"/>
      <c r="HCB101" s="5"/>
      <c r="HCC101" s="5"/>
      <c r="HCD101" s="5"/>
      <c r="HCE101" s="5"/>
      <c r="HCF101" s="5"/>
      <c r="HCG101" s="5"/>
      <c r="HCH101" s="5"/>
      <c r="HCI101" s="5"/>
      <c r="HCJ101" s="5"/>
      <c r="HCK101" s="5"/>
      <c r="HCL101" s="5"/>
      <c r="HCM101" s="5"/>
      <c r="HCN101" s="5"/>
      <c r="HCO101" s="5"/>
      <c r="HCP101" s="5"/>
      <c r="HCQ101" s="5"/>
      <c r="HCR101" s="5"/>
      <c r="HCS101" s="5"/>
      <c r="HCT101" s="5"/>
      <c r="HCU101" s="5"/>
      <c r="HCV101" s="5"/>
      <c r="HCW101" s="5"/>
      <c r="HCX101" s="5"/>
      <c r="HCY101" s="5"/>
      <c r="HCZ101" s="5"/>
      <c r="HDA101" s="5"/>
      <c r="HDB101" s="5"/>
      <c r="HDC101" s="5"/>
      <c r="HDD101" s="5"/>
      <c r="HDE101" s="5"/>
      <c r="HDF101" s="5"/>
      <c r="HDG101" s="5"/>
      <c r="HDH101" s="5"/>
      <c r="HDI101" s="5"/>
      <c r="HDJ101" s="5"/>
      <c r="HDK101" s="5"/>
      <c r="HDL101" s="5"/>
      <c r="HDM101" s="5"/>
      <c r="HDN101" s="5"/>
      <c r="HDO101" s="5"/>
      <c r="HDP101" s="5"/>
      <c r="HDQ101" s="5"/>
      <c r="HDR101" s="5"/>
      <c r="HDS101" s="5"/>
      <c r="HDT101" s="5"/>
      <c r="HDU101" s="5"/>
      <c r="HDV101" s="5"/>
      <c r="HDW101" s="5"/>
      <c r="HDX101" s="5"/>
      <c r="HDY101" s="5"/>
      <c r="HDZ101" s="5"/>
      <c r="HEA101" s="5"/>
      <c r="HEB101" s="5"/>
      <c r="HEC101" s="5"/>
      <c r="HED101" s="5"/>
      <c r="HEE101" s="5"/>
      <c r="HEF101" s="5"/>
      <c r="HEG101" s="5"/>
      <c r="HEH101" s="5"/>
      <c r="HEI101" s="5"/>
      <c r="HEJ101" s="5"/>
      <c r="HEK101" s="5"/>
      <c r="HEL101" s="5"/>
      <c r="HEM101" s="5"/>
      <c r="HEN101" s="5"/>
      <c r="HEO101" s="5"/>
      <c r="HEP101" s="5"/>
      <c r="HEQ101" s="5"/>
      <c r="HER101" s="5"/>
      <c r="HES101" s="5"/>
      <c r="HET101" s="5"/>
      <c r="HEU101" s="5"/>
      <c r="HEV101" s="5"/>
      <c r="HEW101" s="5"/>
      <c r="HEX101" s="5"/>
      <c r="HEY101" s="5"/>
      <c r="HEZ101" s="5"/>
      <c r="HFA101" s="5"/>
      <c r="HFB101" s="5"/>
      <c r="HFC101" s="5"/>
      <c r="HFD101" s="5"/>
      <c r="HFE101" s="5"/>
      <c r="HFF101" s="5"/>
      <c r="HFG101" s="5"/>
      <c r="HFH101" s="5"/>
      <c r="HFI101" s="5"/>
      <c r="HFJ101" s="5"/>
      <c r="HFK101" s="5"/>
      <c r="HFL101" s="5"/>
      <c r="HFM101" s="5"/>
      <c r="HFN101" s="5"/>
      <c r="HFO101" s="5"/>
      <c r="HFP101" s="5"/>
      <c r="HFQ101" s="5"/>
      <c r="HFR101" s="5"/>
      <c r="HFS101" s="5"/>
      <c r="HFT101" s="5"/>
      <c r="HFU101" s="5"/>
      <c r="HFV101" s="5"/>
      <c r="HFW101" s="5"/>
      <c r="HFX101" s="5"/>
      <c r="HFY101" s="5"/>
      <c r="HFZ101" s="5"/>
      <c r="HGA101" s="5"/>
      <c r="HGB101" s="5"/>
      <c r="HGC101" s="5"/>
      <c r="HGD101" s="5"/>
      <c r="HGE101" s="5"/>
      <c r="HGF101" s="5"/>
      <c r="HGG101" s="5"/>
      <c r="HGH101" s="5"/>
      <c r="HGI101" s="5"/>
      <c r="HGJ101" s="5"/>
      <c r="HGK101" s="5"/>
      <c r="HGL101" s="5"/>
      <c r="HGM101" s="5"/>
      <c r="HGN101" s="5"/>
      <c r="HGO101" s="5"/>
      <c r="HGP101" s="5"/>
      <c r="HGQ101" s="5"/>
      <c r="HGR101" s="5"/>
      <c r="HGS101" s="5"/>
      <c r="HGT101" s="5"/>
      <c r="HGU101" s="5"/>
      <c r="HGV101" s="5"/>
      <c r="HGW101" s="5"/>
      <c r="HGX101" s="5"/>
      <c r="HGY101" s="5"/>
      <c r="HGZ101" s="5"/>
      <c r="HHA101" s="5"/>
      <c r="HHB101" s="5"/>
      <c r="HHC101" s="5"/>
      <c r="HHD101" s="5"/>
      <c r="HHE101" s="5"/>
      <c r="HHF101" s="5"/>
      <c r="HHG101" s="5"/>
      <c r="HHH101" s="5"/>
      <c r="HHI101" s="5"/>
      <c r="HHJ101" s="5"/>
      <c r="HHK101" s="5"/>
      <c r="HHL101" s="5"/>
      <c r="HHM101" s="5"/>
      <c r="HHN101" s="5"/>
      <c r="HHO101" s="5"/>
      <c r="HHP101" s="5"/>
      <c r="HHQ101" s="5"/>
      <c r="HHR101" s="5"/>
      <c r="HHS101" s="5"/>
      <c r="HHT101" s="5"/>
      <c r="HHU101" s="5"/>
      <c r="HHV101" s="5"/>
      <c r="HHW101" s="5"/>
      <c r="HHX101" s="5"/>
      <c r="HHY101" s="5"/>
      <c r="HHZ101" s="5"/>
      <c r="HIA101" s="5"/>
      <c r="HIB101" s="5"/>
      <c r="HIC101" s="5"/>
      <c r="HID101" s="5"/>
      <c r="HIE101" s="5"/>
      <c r="HIF101" s="5"/>
      <c r="HIG101" s="5"/>
      <c r="HIH101" s="5"/>
      <c r="HII101" s="5"/>
      <c r="HIJ101" s="5"/>
      <c r="HIK101" s="5"/>
      <c r="HIL101" s="5"/>
      <c r="HIM101" s="5"/>
      <c r="HIN101" s="5"/>
      <c r="HIO101" s="5"/>
      <c r="HIP101" s="5"/>
      <c r="HIQ101" s="5"/>
      <c r="HIR101" s="5"/>
      <c r="HIS101" s="5"/>
      <c r="HIT101" s="5"/>
      <c r="HIU101" s="5"/>
      <c r="HIV101" s="5"/>
      <c r="HIW101" s="5"/>
      <c r="HIX101" s="5"/>
      <c r="HIY101" s="5"/>
      <c r="HIZ101" s="5"/>
      <c r="HJA101" s="5"/>
      <c r="HJB101" s="5"/>
      <c r="HJC101" s="5"/>
      <c r="HJD101" s="5"/>
      <c r="HJE101" s="5"/>
      <c r="HJF101" s="5"/>
      <c r="HJG101" s="5"/>
      <c r="HJH101" s="5"/>
      <c r="HJI101" s="5"/>
      <c r="HJJ101" s="5"/>
      <c r="HJK101" s="5"/>
      <c r="HJL101" s="5"/>
      <c r="HJM101" s="5"/>
      <c r="HJN101" s="5"/>
      <c r="HJO101" s="5"/>
      <c r="HJP101" s="5"/>
      <c r="HJQ101" s="5"/>
      <c r="HJR101" s="5"/>
      <c r="HJS101" s="5"/>
      <c r="HJT101" s="5"/>
      <c r="HJU101" s="5"/>
      <c r="HJV101" s="5"/>
      <c r="HJW101" s="5"/>
      <c r="HJX101" s="5"/>
      <c r="HJY101" s="5"/>
      <c r="HJZ101" s="5"/>
      <c r="HKA101" s="5"/>
      <c r="HKB101" s="5"/>
      <c r="HKC101" s="5"/>
      <c r="HKD101" s="5"/>
      <c r="HKE101" s="5"/>
      <c r="HKF101" s="5"/>
      <c r="HKG101" s="5"/>
      <c r="HKH101" s="5"/>
      <c r="HKI101" s="5"/>
      <c r="HKJ101" s="5"/>
      <c r="HKK101" s="5"/>
      <c r="HKL101" s="5"/>
      <c r="HKM101" s="5"/>
      <c r="HKN101" s="5"/>
      <c r="HKO101" s="5"/>
      <c r="HKP101" s="5"/>
      <c r="HKQ101" s="5"/>
      <c r="HKR101" s="5"/>
      <c r="HKS101" s="5"/>
      <c r="HKT101" s="5"/>
      <c r="HKU101" s="5"/>
      <c r="HKV101" s="5"/>
      <c r="HKW101" s="5"/>
      <c r="HKX101" s="5"/>
      <c r="HKY101" s="5"/>
      <c r="HKZ101" s="5"/>
      <c r="HLA101" s="5"/>
      <c r="HLB101" s="5"/>
      <c r="HLC101" s="5"/>
      <c r="HLD101" s="5"/>
      <c r="HLE101" s="5"/>
      <c r="HLF101" s="5"/>
      <c r="HLG101" s="5"/>
      <c r="HLH101" s="5"/>
      <c r="HLI101" s="5"/>
      <c r="HLJ101" s="5"/>
      <c r="HLK101" s="5"/>
      <c r="HLL101" s="5"/>
      <c r="HLM101" s="5"/>
      <c r="HLN101" s="5"/>
      <c r="HLO101" s="5"/>
      <c r="HLP101" s="5"/>
      <c r="HLQ101" s="5"/>
      <c r="HLR101" s="5"/>
      <c r="HLS101" s="5"/>
      <c r="HLT101" s="5"/>
      <c r="HLU101" s="5"/>
      <c r="HLV101" s="5"/>
      <c r="HLW101" s="5"/>
      <c r="HLX101" s="5"/>
      <c r="HLY101" s="5"/>
      <c r="HLZ101" s="5"/>
      <c r="HMA101" s="5"/>
      <c r="HMB101" s="5"/>
      <c r="HMC101" s="5"/>
      <c r="HMD101" s="5"/>
      <c r="HME101" s="5"/>
      <c r="HMF101" s="5"/>
      <c r="HMG101" s="5"/>
      <c r="HMH101" s="5"/>
      <c r="HMI101" s="5"/>
      <c r="HMJ101" s="5"/>
      <c r="HMK101" s="5"/>
      <c r="HML101" s="5"/>
      <c r="HMM101" s="5"/>
      <c r="HMN101" s="5"/>
      <c r="HMO101" s="5"/>
      <c r="HMP101" s="5"/>
      <c r="HMQ101" s="5"/>
      <c r="HMR101" s="5"/>
      <c r="HMS101" s="5"/>
      <c r="HMT101" s="5"/>
      <c r="HMU101" s="5"/>
      <c r="HMV101" s="5"/>
      <c r="HMW101" s="5"/>
      <c r="HMX101" s="5"/>
      <c r="HMY101" s="5"/>
      <c r="HMZ101" s="5"/>
      <c r="HNA101" s="5"/>
      <c r="HNB101" s="5"/>
      <c r="HNC101" s="5"/>
      <c r="HND101" s="5"/>
      <c r="HNE101" s="5"/>
      <c r="HNF101" s="5"/>
      <c r="HNG101" s="5"/>
      <c r="HNH101" s="5"/>
      <c r="HNI101" s="5"/>
      <c r="HNJ101" s="5"/>
      <c r="HNK101" s="5"/>
      <c r="HNL101" s="5"/>
      <c r="HNM101" s="5"/>
      <c r="HNN101" s="5"/>
      <c r="HNO101" s="5"/>
      <c r="HNP101" s="5"/>
      <c r="HNQ101" s="5"/>
      <c r="HNR101" s="5"/>
      <c r="HNS101" s="5"/>
      <c r="HNT101" s="5"/>
      <c r="HNU101" s="5"/>
      <c r="HNV101" s="5"/>
      <c r="HNW101" s="5"/>
      <c r="HNX101" s="5"/>
      <c r="HNY101" s="5"/>
      <c r="HNZ101" s="5"/>
      <c r="HOA101" s="5"/>
      <c r="HOB101" s="5"/>
      <c r="HOC101" s="5"/>
      <c r="HOD101" s="5"/>
      <c r="HOE101" s="5"/>
      <c r="HOF101" s="5"/>
      <c r="HOG101" s="5"/>
      <c r="HOH101" s="5"/>
      <c r="HOI101" s="5"/>
      <c r="HOJ101" s="5"/>
      <c r="HOK101" s="5"/>
      <c r="HOL101" s="5"/>
      <c r="HOM101" s="5"/>
      <c r="HON101" s="5"/>
      <c r="HOO101" s="5"/>
      <c r="HOP101" s="5"/>
      <c r="HOQ101" s="5"/>
      <c r="HOR101" s="5"/>
      <c r="HOS101" s="5"/>
      <c r="HOT101" s="5"/>
      <c r="HOU101" s="5"/>
      <c r="HOV101" s="5"/>
      <c r="HOW101" s="5"/>
      <c r="HOX101" s="5"/>
      <c r="HOY101" s="5"/>
      <c r="HOZ101" s="5"/>
      <c r="HPA101" s="5"/>
      <c r="HPB101" s="5"/>
      <c r="HPC101" s="5"/>
      <c r="HPD101" s="5"/>
      <c r="HPE101" s="5"/>
      <c r="HPF101" s="5"/>
      <c r="HPG101" s="5"/>
      <c r="HPH101" s="5"/>
      <c r="HPI101" s="5"/>
      <c r="HPJ101" s="5"/>
      <c r="HPK101" s="5"/>
      <c r="HPL101" s="5"/>
      <c r="HPM101" s="5"/>
      <c r="HPN101" s="5"/>
      <c r="HPO101" s="5"/>
      <c r="HPP101" s="5"/>
      <c r="HPQ101" s="5"/>
      <c r="HPR101" s="5"/>
      <c r="HPS101" s="5"/>
      <c r="HPT101" s="5"/>
      <c r="HPU101" s="5"/>
      <c r="HPV101" s="5"/>
      <c r="HPW101" s="5"/>
      <c r="HPX101" s="5"/>
      <c r="HPY101" s="5"/>
      <c r="HPZ101" s="5"/>
      <c r="HQA101" s="5"/>
      <c r="HQB101" s="5"/>
      <c r="HQC101" s="5"/>
      <c r="HQD101" s="5"/>
      <c r="HQE101" s="5"/>
      <c r="HQF101" s="5"/>
      <c r="HQG101" s="5"/>
      <c r="HQH101" s="5"/>
      <c r="HQI101" s="5"/>
      <c r="HQJ101" s="5"/>
      <c r="HQK101" s="5"/>
      <c r="HQL101" s="5"/>
      <c r="HQM101" s="5"/>
      <c r="HQN101" s="5"/>
      <c r="HQO101" s="5"/>
      <c r="HQP101" s="5"/>
      <c r="HQQ101" s="5"/>
      <c r="HQR101" s="5"/>
      <c r="HQS101" s="5"/>
      <c r="HQT101" s="5"/>
      <c r="HQU101" s="5"/>
      <c r="HQV101" s="5"/>
      <c r="HQW101" s="5"/>
      <c r="HQX101" s="5"/>
      <c r="HQY101" s="5"/>
      <c r="HQZ101" s="5"/>
      <c r="HRA101" s="5"/>
      <c r="HRB101" s="5"/>
      <c r="HRC101" s="5"/>
      <c r="HRD101" s="5"/>
      <c r="HRE101" s="5"/>
      <c r="HRF101" s="5"/>
      <c r="HRG101" s="5"/>
      <c r="HRH101" s="5"/>
      <c r="HRI101" s="5"/>
      <c r="HRJ101" s="5"/>
      <c r="HRK101" s="5"/>
      <c r="HRL101" s="5"/>
      <c r="HRM101" s="5"/>
      <c r="HRN101" s="5"/>
      <c r="HRO101" s="5"/>
      <c r="HRP101" s="5"/>
      <c r="HRQ101" s="5"/>
      <c r="HRR101" s="5"/>
      <c r="HRS101" s="5"/>
      <c r="HRT101" s="5"/>
      <c r="HRU101" s="5"/>
      <c r="HRV101" s="5"/>
      <c r="HRW101" s="5"/>
      <c r="HRX101" s="5"/>
      <c r="HRY101" s="5"/>
      <c r="HRZ101" s="5"/>
      <c r="HSA101" s="5"/>
      <c r="HSB101" s="5"/>
      <c r="HSC101" s="5"/>
      <c r="HSD101" s="5"/>
      <c r="HSE101" s="5"/>
      <c r="HSF101" s="5"/>
      <c r="HSG101" s="5"/>
      <c r="HSH101" s="5"/>
      <c r="HSI101" s="5"/>
      <c r="HSJ101" s="5"/>
      <c r="HSK101" s="5"/>
      <c r="HSL101" s="5"/>
      <c r="HSM101" s="5"/>
      <c r="HSN101" s="5"/>
      <c r="HSO101" s="5"/>
      <c r="HSP101" s="5"/>
      <c r="HSQ101" s="5"/>
      <c r="HSR101" s="5"/>
      <c r="HSS101" s="5"/>
      <c r="HST101" s="5"/>
      <c r="HSU101" s="5"/>
      <c r="HSV101" s="5"/>
      <c r="HSW101" s="5"/>
      <c r="HSX101" s="5"/>
      <c r="HSY101" s="5"/>
      <c r="HSZ101" s="5"/>
      <c r="HTA101" s="5"/>
      <c r="HTB101" s="5"/>
      <c r="HTC101" s="5"/>
      <c r="HTD101" s="5"/>
      <c r="HTE101" s="5"/>
      <c r="HTF101" s="5"/>
      <c r="HTG101" s="5"/>
      <c r="HTH101" s="5"/>
      <c r="HTI101" s="5"/>
      <c r="HTJ101" s="5"/>
      <c r="HTK101" s="5"/>
      <c r="HTL101" s="5"/>
      <c r="HTM101" s="5"/>
      <c r="HTN101" s="5"/>
      <c r="HTO101" s="5"/>
      <c r="HTP101" s="5"/>
      <c r="HTQ101" s="5"/>
      <c r="HTR101" s="5"/>
      <c r="HTS101" s="5"/>
      <c r="HTT101" s="5"/>
      <c r="HTU101" s="5"/>
      <c r="HTV101" s="5"/>
      <c r="HTW101" s="5"/>
      <c r="HTX101" s="5"/>
      <c r="HTY101" s="5"/>
      <c r="HTZ101" s="5"/>
      <c r="HUA101" s="5"/>
      <c r="HUB101" s="5"/>
      <c r="HUC101" s="5"/>
      <c r="HUD101" s="5"/>
      <c r="HUE101" s="5"/>
      <c r="HUF101" s="5"/>
      <c r="HUG101" s="5"/>
      <c r="HUH101" s="5"/>
      <c r="HUI101" s="5"/>
      <c r="HUJ101" s="5"/>
      <c r="HUK101" s="5"/>
      <c r="HUL101" s="5"/>
      <c r="HUM101" s="5"/>
      <c r="HUN101" s="5"/>
      <c r="HUO101" s="5"/>
      <c r="HUP101" s="5"/>
      <c r="HUQ101" s="5"/>
      <c r="HUR101" s="5"/>
      <c r="HUS101" s="5"/>
      <c r="HUT101" s="5"/>
      <c r="HUU101" s="5"/>
      <c r="HUV101" s="5"/>
      <c r="HUW101" s="5"/>
      <c r="HUX101" s="5"/>
      <c r="HUY101" s="5"/>
      <c r="HUZ101" s="5"/>
      <c r="HVA101" s="5"/>
      <c r="HVB101" s="5"/>
      <c r="HVC101" s="5"/>
      <c r="HVD101" s="5"/>
      <c r="HVE101" s="5"/>
      <c r="HVF101" s="5"/>
      <c r="HVG101" s="5"/>
      <c r="HVH101" s="5"/>
      <c r="HVI101" s="5"/>
      <c r="HVJ101" s="5"/>
      <c r="HVK101" s="5"/>
      <c r="HVL101" s="5"/>
      <c r="HVM101" s="5"/>
      <c r="HVN101" s="5"/>
      <c r="HVO101" s="5"/>
      <c r="HVP101" s="5"/>
      <c r="HVQ101" s="5"/>
      <c r="HVR101" s="5"/>
      <c r="HVS101" s="5"/>
      <c r="HVT101" s="5"/>
      <c r="HVU101" s="5"/>
      <c r="HVV101" s="5"/>
      <c r="HVW101" s="5"/>
      <c r="HVX101" s="5"/>
      <c r="HVY101" s="5"/>
      <c r="HVZ101" s="5"/>
      <c r="HWA101" s="5"/>
      <c r="HWB101" s="5"/>
      <c r="HWC101" s="5"/>
      <c r="HWD101" s="5"/>
      <c r="HWE101" s="5"/>
      <c r="HWF101" s="5"/>
      <c r="HWG101" s="5"/>
      <c r="HWH101" s="5"/>
      <c r="HWI101" s="5"/>
      <c r="HWJ101" s="5"/>
      <c r="HWK101" s="5"/>
      <c r="HWL101" s="5"/>
      <c r="HWM101" s="5"/>
      <c r="HWN101" s="5"/>
      <c r="HWO101" s="5"/>
      <c r="HWP101" s="5"/>
      <c r="HWQ101" s="5"/>
      <c r="HWR101" s="5"/>
      <c r="HWS101" s="5"/>
      <c r="HWT101" s="5"/>
      <c r="HWU101" s="5"/>
      <c r="HWV101" s="5"/>
      <c r="HWW101" s="5"/>
      <c r="HWX101" s="5"/>
      <c r="HWY101" s="5"/>
      <c r="HWZ101" s="5"/>
      <c r="HXA101" s="5"/>
      <c r="HXB101" s="5"/>
      <c r="HXC101" s="5"/>
      <c r="HXD101" s="5"/>
      <c r="HXE101" s="5"/>
      <c r="HXF101" s="5"/>
      <c r="HXG101" s="5"/>
      <c r="HXH101" s="5"/>
      <c r="HXI101" s="5"/>
      <c r="HXJ101" s="5"/>
      <c r="HXK101" s="5"/>
      <c r="HXL101" s="5"/>
      <c r="HXM101" s="5"/>
      <c r="HXN101" s="5"/>
      <c r="HXO101" s="5"/>
      <c r="HXP101" s="5"/>
      <c r="HXQ101" s="5"/>
      <c r="HXR101" s="5"/>
      <c r="HXS101" s="5"/>
      <c r="HXT101" s="5"/>
      <c r="HXU101" s="5"/>
      <c r="HXV101" s="5"/>
      <c r="HXW101" s="5"/>
      <c r="HXX101" s="5"/>
      <c r="HXY101" s="5"/>
      <c r="HXZ101" s="5"/>
      <c r="HYA101" s="5"/>
      <c r="HYB101" s="5"/>
      <c r="HYC101" s="5"/>
      <c r="HYD101" s="5"/>
      <c r="HYE101" s="5"/>
      <c r="HYF101" s="5"/>
      <c r="HYG101" s="5"/>
      <c r="HYH101" s="5"/>
      <c r="HYI101" s="5"/>
      <c r="HYJ101" s="5"/>
      <c r="HYK101" s="5"/>
      <c r="HYL101" s="5"/>
      <c r="HYM101" s="5"/>
      <c r="HYN101" s="5"/>
      <c r="HYO101" s="5"/>
      <c r="HYP101" s="5"/>
      <c r="HYQ101" s="5"/>
      <c r="HYR101" s="5"/>
      <c r="HYS101" s="5"/>
      <c r="HYT101" s="5"/>
      <c r="HYU101" s="5"/>
      <c r="HYV101" s="5"/>
      <c r="HYW101" s="5"/>
      <c r="HYX101" s="5"/>
      <c r="HYY101" s="5"/>
      <c r="HYZ101" s="5"/>
      <c r="HZA101" s="5"/>
      <c r="HZB101" s="5"/>
      <c r="HZC101" s="5"/>
      <c r="HZD101" s="5"/>
      <c r="HZE101" s="5"/>
      <c r="HZF101" s="5"/>
      <c r="HZG101" s="5"/>
      <c r="HZH101" s="5"/>
      <c r="HZI101" s="5"/>
      <c r="HZJ101" s="5"/>
      <c r="HZK101" s="5"/>
      <c r="HZL101" s="5"/>
      <c r="HZM101" s="5"/>
      <c r="HZN101" s="5"/>
      <c r="HZO101" s="5"/>
      <c r="HZP101" s="5"/>
      <c r="HZQ101" s="5"/>
      <c r="HZR101" s="5"/>
      <c r="HZS101" s="5"/>
      <c r="HZT101" s="5"/>
      <c r="HZU101" s="5"/>
      <c r="HZV101" s="5"/>
      <c r="HZW101" s="5"/>
      <c r="HZX101" s="5"/>
      <c r="HZY101" s="5"/>
      <c r="HZZ101" s="5"/>
      <c r="IAA101" s="5"/>
      <c r="IAB101" s="5"/>
      <c r="IAC101" s="5"/>
      <c r="IAD101" s="5"/>
      <c r="IAE101" s="5"/>
      <c r="IAF101" s="5"/>
      <c r="IAG101" s="5"/>
      <c r="IAH101" s="5"/>
      <c r="IAI101" s="5"/>
      <c r="IAJ101" s="5"/>
      <c r="IAK101" s="5"/>
      <c r="IAL101" s="5"/>
      <c r="IAM101" s="5"/>
      <c r="IAN101" s="5"/>
      <c r="IAO101" s="5"/>
      <c r="IAP101" s="5"/>
      <c r="IAQ101" s="5"/>
      <c r="IAR101" s="5"/>
      <c r="IAS101" s="5"/>
      <c r="IAT101" s="5"/>
      <c r="IAU101" s="5"/>
      <c r="IAV101" s="5"/>
      <c r="IAW101" s="5"/>
      <c r="IAX101" s="5"/>
      <c r="IAY101" s="5"/>
      <c r="IAZ101" s="5"/>
      <c r="IBA101" s="5"/>
      <c r="IBB101" s="5"/>
      <c r="IBC101" s="5"/>
      <c r="IBD101" s="5"/>
      <c r="IBE101" s="5"/>
      <c r="IBF101" s="5"/>
      <c r="IBG101" s="5"/>
      <c r="IBH101" s="5"/>
      <c r="IBI101" s="5"/>
      <c r="IBJ101" s="5"/>
      <c r="IBK101" s="5"/>
      <c r="IBL101" s="5"/>
      <c r="IBM101" s="5"/>
      <c r="IBN101" s="5"/>
      <c r="IBO101" s="5"/>
      <c r="IBP101" s="5"/>
      <c r="IBQ101" s="5"/>
      <c r="IBR101" s="5"/>
      <c r="IBS101" s="5"/>
      <c r="IBT101" s="5"/>
      <c r="IBU101" s="5"/>
      <c r="IBV101" s="5"/>
      <c r="IBW101" s="5"/>
      <c r="IBX101" s="5"/>
      <c r="IBY101" s="5"/>
      <c r="IBZ101" s="5"/>
      <c r="ICA101" s="5"/>
      <c r="ICB101" s="5"/>
      <c r="ICC101" s="5"/>
      <c r="ICD101" s="5"/>
      <c r="ICE101" s="5"/>
      <c r="ICF101" s="5"/>
      <c r="ICG101" s="5"/>
      <c r="ICH101" s="5"/>
      <c r="ICI101" s="5"/>
      <c r="ICJ101" s="5"/>
      <c r="ICK101" s="5"/>
      <c r="ICL101" s="5"/>
      <c r="ICM101" s="5"/>
      <c r="ICN101" s="5"/>
      <c r="ICO101" s="5"/>
      <c r="ICP101" s="5"/>
      <c r="ICQ101" s="5"/>
      <c r="ICR101" s="5"/>
      <c r="ICS101" s="5"/>
      <c r="ICT101" s="5"/>
      <c r="ICU101" s="5"/>
      <c r="ICV101" s="5"/>
      <c r="ICW101" s="5"/>
      <c r="ICX101" s="5"/>
      <c r="ICY101" s="5"/>
      <c r="ICZ101" s="5"/>
      <c r="IDA101" s="5"/>
      <c r="IDB101" s="5"/>
      <c r="IDC101" s="5"/>
      <c r="IDD101" s="5"/>
      <c r="IDE101" s="5"/>
      <c r="IDF101" s="5"/>
      <c r="IDG101" s="5"/>
      <c r="IDH101" s="5"/>
      <c r="IDI101" s="5"/>
      <c r="IDJ101" s="5"/>
      <c r="IDK101" s="5"/>
      <c r="IDL101" s="5"/>
      <c r="IDM101" s="5"/>
      <c r="IDN101" s="5"/>
      <c r="IDO101" s="5"/>
      <c r="IDP101" s="5"/>
      <c r="IDQ101" s="5"/>
      <c r="IDR101" s="5"/>
      <c r="IDS101" s="5"/>
      <c r="IDT101" s="5"/>
      <c r="IDU101" s="5"/>
      <c r="IDV101" s="5"/>
      <c r="IDW101" s="5"/>
      <c r="IDX101" s="5"/>
      <c r="IDY101" s="5"/>
      <c r="IDZ101" s="5"/>
      <c r="IEA101" s="5"/>
      <c r="IEB101" s="5"/>
      <c r="IEC101" s="5"/>
      <c r="IED101" s="5"/>
      <c r="IEE101" s="5"/>
      <c r="IEF101" s="5"/>
      <c r="IEG101" s="5"/>
      <c r="IEH101" s="5"/>
      <c r="IEI101" s="5"/>
      <c r="IEJ101" s="5"/>
      <c r="IEK101" s="5"/>
      <c r="IEL101" s="5"/>
      <c r="IEM101" s="5"/>
      <c r="IEN101" s="5"/>
      <c r="IEO101" s="5"/>
      <c r="IEP101" s="5"/>
      <c r="IEQ101" s="5"/>
      <c r="IER101" s="5"/>
      <c r="IES101" s="5"/>
      <c r="IET101" s="5"/>
      <c r="IEU101" s="5"/>
      <c r="IEV101" s="5"/>
      <c r="IEW101" s="5"/>
      <c r="IEX101" s="5"/>
      <c r="IEY101" s="5"/>
      <c r="IEZ101" s="5"/>
      <c r="IFA101" s="5"/>
      <c r="IFB101" s="5"/>
      <c r="IFC101" s="5"/>
      <c r="IFD101" s="5"/>
      <c r="IFE101" s="5"/>
      <c r="IFF101" s="5"/>
      <c r="IFG101" s="5"/>
      <c r="IFH101" s="5"/>
      <c r="IFI101" s="5"/>
      <c r="IFJ101" s="5"/>
      <c r="IFK101" s="5"/>
      <c r="IFL101" s="5"/>
      <c r="IFM101" s="5"/>
      <c r="IFN101" s="5"/>
      <c r="IFO101" s="5"/>
      <c r="IFP101" s="5"/>
      <c r="IFQ101" s="5"/>
      <c r="IFR101" s="5"/>
      <c r="IFS101" s="5"/>
      <c r="IFT101" s="5"/>
      <c r="IFU101" s="5"/>
      <c r="IFV101" s="5"/>
      <c r="IFW101" s="5"/>
      <c r="IFX101" s="5"/>
      <c r="IFY101" s="5"/>
      <c r="IFZ101" s="5"/>
      <c r="IGA101" s="5"/>
      <c r="IGB101" s="5"/>
      <c r="IGC101" s="5"/>
      <c r="IGD101" s="5"/>
      <c r="IGE101" s="5"/>
      <c r="IGF101" s="5"/>
      <c r="IGG101" s="5"/>
      <c r="IGH101" s="5"/>
      <c r="IGI101" s="5"/>
      <c r="IGJ101" s="5"/>
      <c r="IGK101" s="5"/>
      <c r="IGL101" s="5"/>
      <c r="IGM101" s="5"/>
      <c r="IGN101" s="5"/>
      <c r="IGO101" s="5"/>
      <c r="IGP101" s="5"/>
      <c r="IGQ101" s="5"/>
      <c r="IGR101" s="5"/>
      <c r="IGS101" s="5"/>
      <c r="IGT101" s="5"/>
      <c r="IGU101" s="5"/>
      <c r="IGV101" s="5"/>
      <c r="IGW101" s="5"/>
      <c r="IGX101" s="5"/>
      <c r="IGY101" s="5"/>
      <c r="IGZ101" s="5"/>
      <c r="IHA101" s="5"/>
      <c r="IHB101" s="5"/>
      <c r="IHC101" s="5"/>
      <c r="IHD101" s="5"/>
      <c r="IHE101" s="5"/>
      <c r="IHF101" s="5"/>
      <c r="IHG101" s="5"/>
      <c r="IHH101" s="5"/>
      <c r="IHI101" s="5"/>
      <c r="IHJ101" s="5"/>
      <c r="IHK101" s="5"/>
      <c r="IHL101" s="5"/>
      <c r="IHM101" s="5"/>
      <c r="IHN101" s="5"/>
      <c r="IHO101" s="5"/>
      <c r="IHP101" s="5"/>
      <c r="IHQ101" s="5"/>
      <c r="IHR101" s="5"/>
      <c r="IHS101" s="5"/>
      <c r="IHT101" s="5"/>
      <c r="IHU101" s="5"/>
      <c r="IHV101" s="5"/>
      <c r="IHW101" s="5"/>
      <c r="IHX101" s="5"/>
      <c r="IHY101" s="5"/>
      <c r="IHZ101" s="5"/>
      <c r="IIA101" s="5"/>
      <c r="IIB101" s="5"/>
      <c r="IIC101" s="5"/>
      <c r="IID101" s="5"/>
      <c r="IIE101" s="5"/>
      <c r="IIF101" s="5"/>
      <c r="IIG101" s="5"/>
      <c r="IIH101" s="5"/>
      <c r="III101" s="5"/>
      <c r="IIJ101" s="5"/>
      <c r="IIK101" s="5"/>
      <c r="IIL101" s="5"/>
      <c r="IIM101" s="5"/>
      <c r="IIN101" s="5"/>
      <c r="IIO101" s="5"/>
      <c r="IIP101" s="5"/>
      <c r="IIQ101" s="5"/>
      <c r="IIR101" s="5"/>
      <c r="IIS101" s="5"/>
      <c r="IIT101" s="5"/>
      <c r="IIU101" s="5"/>
      <c r="IIV101" s="5"/>
      <c r="IIW101" s="5"/>
      <c r="IIX101" s="5"/>
      <c r="IIY101" s="5"/>
      <c r="IIZ101" s="5"/>
      <c r="IJA101" s="5"/>
      <c r="IJB101" s="5"/>
      <c r="IJC101" s="5"/>
      <c r="IJD101" s="5"/>
      <c r="IJE101" s="5"/>
      <c r="IJF101" s="5"/>
      <c r="IJG101" s="5"/>
      <c r="IJH101" s="5"/>
      <c r="IJI101" s="5"/>
      <c r="IJJ101" s="5"/>
      <c r="IJK101" s="5"/>
      <c r="IJL101" s="5"/>
      <c r="IJM101" s="5"/>
      <c r="IJN101" s="5"/>
      <c r="IJO101" s="5"/>
      <c r="IJP101" s="5"/>
      <c r="IJQ101" s="5"/>
      <c r="IJR101" s="5"/>
      <c r="IJS101" s="5"/>
      <c r="IJT101" s="5"/>
      <c r="IJU101" s="5"/>
      <c r="IJV101" s="5"/>
      <c r="IJW101" s="5"/>
      <c r="IJX101" s="5"/>
      <c r="IJY101" s="5"/>
      <c r="IJZ101" s="5"/>
      <c r="IKA101" s="5"/>
      <c r="IKB101" s="5"/>
      <c r="IKC101" s="5"/>
      <c r="IKD101" s="5"/>
      <c r="IKE101" s="5"/>
      <c r="IKF101" s="5"/>
      <c r="IKG101" s="5"/>
      <c r="IKH101" s="5"/>
      <c r="IKI101" s="5"/>
      <c r="IKJ101" s="5"/>
      <c r="IKK101" s="5"/>
      <c r="IKL101" s="5"/>
      <c r="IKM101" s="5"/>
      <c r="IKN101" s="5"/>
      <c r="IKO101" s="5"/>
      <c r="IKP101" s="5"/>
      <c r="IKQ101" s="5"/>
      <c r="IKR101" s="5"/>
      <c r="IKS101" s="5"/>
      <c r="IKT101" s="5"/>
      <c r="IKU101" s="5"/>
      <c r="IKV101" s="5"/>
      <c r="IKW101" s="5"/>
      <c r="IKX101" s="5"/>
      <c r="IKY101" s="5"/>
      <c r="IKZ101" s="5"/>
      <c r="ILA101" s="5"/>
      <c r="ILB101" s="5"/>
      <c r="ILC101" s="5"/>
      <c r="ILD101" s="5"/>
      <c r="ILE101" s="5"/>
      <c r="ILF101" s="5"/>
      <c r="ILG101" s="5"/>
      <c r="ILH101" s="5"/>
      <c r="ILI101" s="5"/>
      <c r="ILJ101" s="5"/>
      <c r="ILK101" s="5"/>
      <c r="ILL101" s="5"/>
      <c r="ILM101" s="5"/>
      <c r="ILN101" s="5"/>
      <c r="ILO101" s="5"/>
      <c r="ILP101" s="5"/>
      <c r="ILQ101" s="5"/>
      <c r="ILR101" s="5"/>
      <c r="ILS101" s="5"/>
      <c r="ILT101" s="5"/>
      <c r="ILU101" s="5"/>
      <c r="ILV101" s="5"/>
      <c r="ILW101" s="5"/>
      <c r="ILX101" s="5"/>
      <c r="ILY101" s="5"/>
      <c r="ILZ101" s="5"/>
      <c r="IMA101" s="5"/>
      <c r="IMB101" s="5"/>
      <c r="IMC101" s="5"/>
      <c r="IMD101" s="5"/>
      <c r="IME101" s="5"/>
      <c r="IMF101" s="5"/>
      <c r="IMG101" s="5"/>
      <c r="IMH101" s="5"/>
      <c r="IMI101" s="5"/>
      <c r="IMJ101" s="5"/>
      <c r="IMK101" s="5"/>
      <c r="IML101" s="5"/>
      <c r="IMM101" s="5"/>
      <c r="IMN101" s="5"/>
      <c r="IMO101" s="5"/>
      <c r="IMP101" s="5"/>
      <c r="IMQ101" s="5"/>
      <c r="IMR101" s="5"/>
      <c r="IMS101" s="5"/>
      <c r="IMT101" s="5"/>
      <c r="IMU101" s="5"/>
      <c r="IMV101" s="5"/>
      <c r="IMW101" s="5"/>
      <c r="IMX101" s="5"/>
      <c r="IMY101" s="5"/>
      <c r="IMZ101" s="5"/>
      <c r="INA101" s="5"/>
      <c r="INB101" s="5"/>
      <c r="INC101" s="5"/>
      <c r="IND101" s="5"/>
      <c r="INE101" s="5"/>
      <c r="INF101" s="5"/>
      <c r="ING101" s="5"/>
      <c r="INH101" s="5"/>
      <c r="INI101" s="5"/>
      <c r="INJ101" s="5"/>
      <c r="INK101" s="5"/>
      <c r="INL101" s="5"/>
      <c r="INM101" s="5"/>
      <c r="INN101" s="5"/>
      <c r="INO101" s="5"/>
      <c r="INP101" s="5"/>
      <c r="INQ101" s="5"/>
      <c r="INR101" s="5"/>
      <c r="INS101" s="5"/>
      <c r="INT101" s="5"/>
      <c r="INU101" s="5"/>
      <c r="INV101" s="5"/>
      <c r="INW101" s="5"/>
      <c r="INX101" s="5"/>
      <c r="INY101" s="5"/>
      <c r="INZ101" s="5"/>
      <c r="IOA101" s="5"/>
      <c r="IOB101" s="5"/>
      <c r="IOC101" s="5"/>
      <c r="IOD101" s="5"/>
      <c r="IOE101" s="5"/>
      <c r="IOF101" s="5"/>
      <c r="IOG101" s="5"/>
      <c r="IOH101" s="5"/>
      <c r="IOI101" s="5"/>
      <c r="IOJ101" s="5"/>
      <c r="IOK101" s="5"/>
      <c r="IOL101" s="5"/>
      <c r="IOM101" s="5"/>
      <c r="ION101" s="5"/>
      <c r="IOO101" s="5"/>
      <c r="IOP101" s="5"/>
      <c r="IOQ101" s="5"/>
      <c r="IOR101" s="5"/>
      <c r="IOS101" s="5"/>
      <c r="IOT101" s="5"/>
      <c r="IOU101" s="5"/>
      <c r="IOV101" s="5"/>
      <c r="IOW101" s="5"/>
      <c r="IOX101" s="5"/>
      <c r="IOY101" s="5"/>
      <c r="IOZ101" s="5"/>
      <c r="IPA101" s="5"/>
      <c r="IPB101" s="5"/>
      <c r="IPC101" s="5"/>
      <c r="IPD101" s="5"/>
      <c r="IPE101" s="5"/>
      <c r="IPF101" s="5"/>
      <c r="IPG101" s="5"/>
      <c r="IPH101" s="5"/>
      <c r="IPI101" s="5"/>
      <c r="IPJ101" s="5"/>
      <c r="IPK101" s="5"/>
      <c r="IPL101" s="5"/>
      <c r="IPM101" s="5"/>
      <c r="IPN101" s="5"/>
      <c r="IPO101" s="5"/>
      <c r="IPP101" s="5"/>
      <c r="IPQ101" s="5"/>
      <c r="IPR101" s="5"/>
      <c r="IPS101" s="5"/>
      <c r="IPT101" s="5"/>
      <c r="IPU101" s="5"/>
      <c r="IPV101" s="5"/>
      <c r="IPW101" s="5"/>
      <c r="IPX101" s="5"/>
      <c r="IPY101" s="5"/>
      <c r="IPZ101" s="5"/>
      <c r="IQA101" s="5"/>
      <c r="IQB101" s="5"/>
      <c r="IQC101" s="5"/>
      <c r="IQD101" s="5"/>
      <c r="IQE101" s="5"/>
      <c r="IQF101" s="5"/>
      <c r="IQG101" s="5"/>
      <c r="IQH101" s="5"/>
      <c r="IQI101" s="5"/>
      <c r="IQJ101" s="5"/>
      <c r="IQK101" s="5"/>
      <c r="IQL101" s="5"/>
      <c r="IQM101" s="5"/>
      <c r="IQN101" s="5"/>
      <c r="IQO101" s="5"/>
      <c r="IQP101" s="5"/>
      <c r="IQQ101" s="5"/>
      <c r="IQR101" s="5"/>
      <c r="IQS101" s="5"/>
      <c r="IQT101" s="5"/>
      <c r="IQU101" s="5"/>
      <c r="IQV101" s="5"/>
      <c r="IQW101" s="5"/>
      <c r="IQX101" s="5"/>
      <c r="IQY101" s="5"/>
      <c r="IQZ101" s="5"/>
      <c r="IRA101" s="5"/>
      <c r="IRB101" s="5"/>
      <c r="IRC101" s="5"/>
      <c r="IRD101" s="5"/>
      <c r="IRE101" s="5"/>
      <c r="IRF101" s="5"/>
      <c r="IRG101" s="5"/>
      <c r="IRH101" s="5"/>
      <c r="IRI101" s="5"/>
      <c r="IRJ101" s="5"/>
      <c r="IRK101" s="5"/>
      <c r="IRL101" s="5"/>
      <c r="IRM101" s="5"/>
      <c r="IRN101" s="5"/>
      <c r="IRO101" s="5"/>
      <c r="IRP101" s="5"/>
      <c r="IRQ101" s="5"/>
      <c r="IRR101" s="5"/>
      <c r="IRS101" s="5"/>
      <c r="IRT101" s="5"/>
      <c r="IRU101" s="5"/>
      <c r="IRV101" s="5"/>
      <c r="IRW101" s="5"/>
      <c r="IRX101" s="5"/>
      <c r="IRY101" s="5"/>
      <c r="IRZ101" s="5"/>
      <c r="ISA101" s="5"/>
      <c r="ISB101" s="5"/>
      <c r="ISC101" s="5"/>
      <c r="ISD101" s="5"/>
      <c r="ISE101" s="5"/>
      <c r="ISF101" s="5"/>
      <c r="ISG101" s="5"/>
      <c r="ISH101" s="5"/>
      <c r="ISI101" s="5"/>
      <c r="ISJ101" s="5"/>
      <c r="ISK101" s="5"/>
      <c r="ISL101" s="5"/>
      <c r="ISM101" s="5"/>
      <c r="ISN101" s="5"/>
      <c r="ISO101" s="5"/>
      <c r="ISP101" s="5"/>
      <c r="ISQ101" s="5"/>
      <c r="ISR101" s="5"/>
      <c r="ISS101" s="5"/>
      <c r="IST101" s="5"/>
      <c r="ISU101" s="5"/>
      <c r="ISV101" s="5"/>
      <c r="ISW101" s="5"/>
      <c r="ISX101" s="5"/>
      <c r="ISY101" s="5"/>
      <c r="ISZ101" s="5"/>
      <c r="ITA101" s="5"/>
      <c r="ITB101" s="5"/>
      <c r="ITC101" s="5"/>
      <c r="ITD101" s="5"/>
      <c r="ITE101" s="5"/>
      <c r="ITF101" s="5"/>
      <c r="ITG101" s="5"/>
      <c r="ITH101" s="5"/>
      <c r="ITI101" s="5"/>
      <c r="ITJ101" s="5"/>
      <c r="ITK101" s="5"/>
      <c r="ITL101" s="5"/>
      <c r="ITM101" s="5"/>
      <c r="ITN101" s="5"/>
      <c r="ITO101" s="5"/>
      <c r="ITP101" s="5"/>
      <c r="ITQ101" s="5"/>
      <c r="ITR101" s="5"/>
      <c r="ITS101" s="5"/>
      <c r="ITT101" s="5"/>
      <c r="ITU101" s="5"/>
      <c r="ITV101" s="5"/>
      <c r="ITW101" s="5"/>
      <c r="ITX101" s="5"/>
      <c r="ITY101" s="5"/>
      <c r="ITZ101" s="5"/>
      <c r="IUA101" s="5"/>
      <c r="IUB101" s="5"/>
      <c r="IUC101" s="5"/>
      <c r="IUD101" s="5"/>
      <c r="IUE101" s="5"/>
      <c r="IUF101" s="5"/>
      <c r="IUG101" s="5"/>
      <c r="IUH101" s="5"/>
      <c r="IUI101" s="5"/>
      <c r="IUJ101" s="5"/>
      <c r="IUK101" s="5"/>
      <c r="IUL101" s="5"/>
      <c r="IUM101" s="5"/>
      <c r="IUN101" s="5"/>
      <c r="IUO101" s="5"/>
      <c r="IUP101" s="5"/>
      <c r="IUQ101" s="5"/>
      <c r="IUR101" s="5"/>
      <c r="IUS101" s="5"/>
      <c r="IUT101" s="5"/>
      <c r="IUU101" s="5"/>
      <c r="IUV101" s="5"/>
      <c r="IUW101" s="5"/>
      <c r="IUX101" s="5"/>
      <c r="IUY101" s="5"/>
      <c r="IUZ101" s="5"/>
      <c r="IVA101" s="5"/>
      <c r="IVB101" s="5"/>
      <c r="IVC101" s="5"/>
      <c r="IVD101" s="5"/>
      <c r="IVE101" s="5"/>
      <c r="IVF101" s="5"/>
      <c r="IVG101" s="5"/>
      <c r="IVH101" s="5"/>
      <c r="IVI101" s="5"/>
      <c r="IVJ101" s="5"/>
      <c r="IVK101" s="5"/>
      <c r="IVL101" s="5"/>
      <c r="IVM101" s="5"/>
      <c r="IVN101" s="5"/>
      <c r="IVO101" s="5"/>
      <c r="IVP101" s="5"/>
      <c r="IVQ101" s="5"/>
      <c r="IVR101" s="5"/>
      <c r="IVS101" s="5"/>
      <c r="IVT101" s="5"/>
      <c r="IVU101" s="5"/>
      <c r="IVV101" s="5"/>
      <c r="IVW101" s="5"/>
      <c r="IVX101" s="5"/>
      <c r="IVY101" s="5"/>
      <c r="IVZ101" s="5"/>
      <c r="IWA101" s="5"/>
      <c r="IWB101" s="5"/>
      <c r="IWC101" s="5"/>
      <c r="IWD101" s="5"/>
      <c r="IWE101" s="5"/>
      <c r="IWF101" s="5"/>
      <c r="IWG101" s="5"/>
      <c r="IWH101" s="5"/>
      <c r="IWI101" s="5"/>
      <c r="IWJ101" s="5"/>
      <c r="IWK101" s="5"/>
      <c r="IWL101" s="5"/>
      <c r="IWM101" s="5"/>
      <c r="IWN101" s="5"/>
      <c r="IWO101" s="5"/>
      <c r="IWP101" s="5"/>
      <c r="IWQ101" s="5"/>
      <c r="IWR101" s="5"/>
      <c r="IWS101" s="5"/>
      <c r="IWT101" s="5"/>
      <c r="IWU101" s="5"/>
      <c r="IWV101" s="5"/>
      <c r="IWW101" s="5"/>
      <c r="IWX101" s="5"/>
      <c r="IWY101" s="5"/>
      <c r="IWZ101" s="5"/>
      <c r="IXA101" s="5"/>
      <c r="IXB101" s="5"/>
      <c r="IXC101" s="5"/>
      <c r="IXD101" s="5"/>
      <c r="IXE101" s="5"/>
      <c r="IXF101" s="5"/>
      <c r="IXG101" s="5"/>
      <c r="IXH101" s="5"/>
      <c r="IXI101" s="5"/>
      <c r="IXJ101" s="5"/>
      <c r="IXK101" s="5"/>
      <c r="IXL101" s="5"/>
      <c r="IXM101" s="5"/>
      <c r="IXN101" s="5"/>
      <c r="IXO101" s="5"/>
      <c r="IXP101" s="5"/>
      <c r="IXQ101" s="5"/>
      <c r="IXR101" s="5"/>
      <c r="IXS101" s="5"/>
      <c r="IXT101" s="5"/>
      <c r="IXU101" s="5"/>
      <c r="IXV101" s="5"/>
      <c r="IXW101" s="5"/>
      <c r="IXX101" s="5"/>
      <c r="IXY101" s="5"/>
      <c r="IXZ101" s="5"/>
      <c r="IYA101" s="5"/>
      <c r="IYB101" s="5"/>
      <c r="IYC101" s="5"/>
      <c r="IYD101" s="5"/>
      <c r="IYE101" s="5"/>
      <c r="IYF101" s="5"/>
      <c r="IYG101" s="5"/>
      <c r="IYH101" s="5"/>
      <c r="IYI101" s="5"/>
      <c r="IYJ101" s="5"/>
      <c r="IYK101" s="5"/>
      <c r="IYL101" s="5"/>
      <c r="IYM101" s="5"/>
      <c r="IYN101" s="5"/>
      <c r="IYO101" s="5"/>
      <c r="IYP101" s="5"/>
      <c r="IYQ101" s="5"/>
      <c r="IYR101" s="5"/>
      <c r="IYS101" s="5"/>
      <c r="IYT101" s="5"/>
      <c r="IYU101" s="5"/>
      <c r="IYV101" s="5"/>
      <c r="IYW101" s="5"/>
      <c r="IYX101" s="5"/>
      <c r="IYY101" s="5"/>
      <c r="IYZ101" s="5"/>
      <c r="IZA101" s="5"/>
      <c r="IZB101" s="5"/>
      <c r="IZC101" s="5"/>
      <c r="IZD101" s="5"/>
      <c r="IZE101" s="5"/>
      <c r="IZF101" s="5"/>
      <c r="IZG101" s="5"/>
      <c r="IZH101" s="5"/>
      <c r="IZI101" s="5"/>
      <c r="IZJ101" s="5"/>
      <c r="IZK101" s="5"/>
      <c r="IZL101" s="5"/>
      <c r="IZM101" s="5"/>
      <c r="IZN101" s="5"/>
      <c r="IZO101" s="5"/>
      <c r="IZP101" s="5"/>
      <c r="IZQ101" s="5"/>
      <c r="IZR101" s="5"/>
      <c r="IZS101" s="5"/>
      <c r="IZT101" s="5"/>
      <c r="IZU101" s="5"/>
      <c r="IZV101" s="5"/>
      <c r="IZW101" s="5"/>
      <c r="IZX101" s="5"/>
      <c r="IZY101" s="5"/>
      <c r="IZZ101" s="5"/>
      <c r="JAA101" s="5"/>
      <c r="JAB101" s="5"/>
      <c r="JAC101" s="5"/>
      <c r="JAD101" s="5"/>
      <c r="JAE101" s="5"/>
      <c r="JAF101" s="5"/>
      <c r="JAG101" s="5"/>
      <c r="JAH101" s="5"/>
      <c r="JAI101" s="5"/>
      <c r="JAJ101" s="5"/>
      <c r="JAK101" s="5"/>
      <c r="JAL101" s="5"/>
      <c r="JAM101" s="5"/>
      <c r="JAN101" s="5"/>
      <c r="JAO101" s="5"/>
      <c r="JAP101" s="5"/>
      <c r="JAQ101" s="5"/>
      <c r="JAR101" s="5"/>
      <c r="JAS101" s="5"/>
      <c r="JAT101" s="5"/>
      <c r="JAU101" s="5"/>
      <c r="JAV101" s="5"/>
      <c r="JAW101" s="5"/>
      <c r="JAX101" s="5"/>
      <c r="JAY101" s="5"/>
      <c r="JAZ101" s="5"/>
      <c r="JBA101" s="5"/>
      <c r="JBB101" s="5"/>
      <c r="JBC101" s="5"/>
      <c r="JBD101" s="5"/>
      <c r="JBE101" s="5"/>
      <c r="JBF101" s="5"/>
      <c r="JBG101" s="5"/>
      <c r="JBH101" s="5"/>
      <c r="JBI101" s="5"/>
      <c r="JBJ101" s="5"/>
      <c r="JBK101" s="5"/>
      <c r="JBL101" s="5"/>
      <c r="JBM101" s="5"/>
      <c r="JBN101" s="5"/>
      <c r="JBO101" s="5"/>
      <c r="JBP101" s="5"/>
      <c r="JBQ101" s="5"/>
      <c r="JBR101" s="5"/>
      <c r="JBS101" s="5"/>
      <c r="JBT101" s="5"/>
      <c r="JBU101" s="5"/>
      <c r="JBV101" s="5"/>
      <c r="JBW101" s="5"/>
      <c r="JBX101" s="5"/>
      <c r="JBY101" s="5"/>
      <c r="JBZ101" s="5"/>
      <c r="JCA101" s="5"/>
      <c r="JCB101" s="5"/>
      <c r="JCC101" s="5"/>
      <c r="JCD101" s="5"/>
      <c r="JCE101" s="5"/>
      <c r="JCF101" s="5"/>
      <c r="JCG101" s="5"/>
      <c r="JCH101" s="5"/>
      <c r="JCI101" s="5"/>
      <c r="JCJ101" s="5"/>
      <c r="JCK101" s="5"/>
      <c r="JCL101" s="5"/>
      <c r="JCM101" s="5"/>
      <c r="JCN101" s="5"/>
      <c r="JCO101" s="5"/>
      <c r="JCP101" s="5"/>
      <c r="JCQ101" s="5"/>
      <c r="JCR101" s="5"/>
      <c r="JCS101" s="5"/>
      <c r="JCT101" s="5"/>
      <c r="JCU101" s="5"/>
      <c r="JCV101" s="5"/>
      <c r="JCW101" s="5"/>
      <c r="JCX101" s="5"/>
      <c r="JCY101" s="5"/>
      <c r="JCZ101" s="5"/>
      <c r="JDA101" s="5"/>
      <c r="JDB101" s="5"/>
      <c r="JDC101" s="5"/>
      <c r="JDD101" s="5"/>
      <c r="JDE101" s="5"/>
      <c r="JDF101" s="5"/>
      <c r="JDG101" s="5"/>
      <c r="JDH101" s="5"/>
      <c r="JDI101" s="5"/>
      <c r="JDJ101" s="5"/>
      <c r="JDK101" s="5"/>
      <c r="JDL101" s="5"/>
      <c r="JDM101" s="5"/>
      <c r="JDN101" s="5"/>
      <c r="JDO101" s="5"/>
      <c r="JDP101" s="5"/>
      <c r="JDQ101" s="5"/>
      <c r="JDR101" s="5"/>
      <c r="JDS101" s="5"/>
      <c r="JDT101" s="5"/>
      <c r="JDU101" s="5"/>
      <c r="JDV101" s="5"/>
      <c r="JDW101" s="5"/>
      <c r="JDX101" s="5"/>
      <c r="JDY101" s="5"/>
      <c r="JDZ101" s="5"/>
      <c r="JEA101" s="5"/>
      <c r="JEB101" s="5"/>
      <c r="JEC101" s="5"/>
      <c r="JED101" s="5"/>
      <c r="JEE101" s="5"/>
      <c r="JEF101" s="5"/>
      <c r="JEG101" s="5"/>
      <c r="JEH101" s="5"/>
      <c r="JEI101" s="5"/>
      <c r="JEJ101" s="5"/>
      <c r="JEK101" s="5"/>
      <c r="JEL101" s="5"/>
      <c r="JEM101" s="5"/>
      <c r="JEN101" s="5"/>
      <c r="JEO101" s="5"/>
      <c r="JEP101" s="5"/>
      <c r="JEQ101" s="5"/>
      <c r="JER101" s="5"/>
      <c r="JES101" s="5"/>
      <c r="JET101" s="5"/>
      <c r="JEU101" s="5"/>
      <c r="JEV101" s="5"/>
      <c r="JEW101" s="5"/>
      <c r="JEX101" s="5"/>
      <c r="JEY101" s="5"/>
      <c r="JEZ101" s="5"/>
      <c r="JFA101" s="5"/>
      <c r="JFB101" s="5"/>
      <c r="JFC101" s="5"/>
      <c r="JFD101" s="5"/>
      <c r="JFE101" s="5"/>
      <c r="JFF101" s="5"/>
      <c r="JFG101" s="5"/>
      <c r="JFH101" s="5"/>
      <c r="JFI101" s="5"/>
      <c r="JFJ101" s="5"/>
      <c r="JFK101" s="5"/>
      <c r="JFL101" s="5"/>
      <c r="JFM101" s="5"/>
      <c r="JFN101" s="5"/>
      <c r="JFO101" s="5"/>
      <c r="JFP101" s="5"/>
      <c r="JFQ101" s="5"/>
      <c r="JFR101" s="5"/>
      <c r="JFS101" s="5"/>
      <c r="JFT101" s="5"/>
      <c r="JFU101" s="5"/>
      <c r="JFV101" s="5"/>
      <c r="JFW101" s="5"/>
      <c r="JFX101" s="5"/>
      <c r="JFY101" s="5"/>
      <c r="JFZ101" s="5"/>
      <c r="JGA101" s="5"/>
      <c r="JGB101" s="5"/>
      <c r="JGC101" s="5"/>
      <c r="JGD101" s="5"/>
      <c r="JGE101" s="5"/>
      <c r="JGF101" s="5"/>
      <c r="JGG101" s="5"/>
      <c r="JGH101" s="5"/>
      <c r="JGI101" s="5"/>
      <c r="JGJ101" s="5"/>
      <c r="JGK101" s="5"/>
      <c r="JGL101" s="5"/>
      <c r="JGM101" s="5"/>
      <c r="JGN101" s="5"/>
      <c r="JGO101" s="5"/>
      <c r="JGP101" s="5"/>
      <c r="JGQ101" s="5"/>
      <c r="JGR101" s="5"/>
      <c r="JGS101" s="5"/>
      <c r="JGT101" s="5"/>
      <c r="JGU101" s="5"/>
      <c r="JGV101" s="5"/>
      <c r="JGW101" s="5"/>
      <c r="JGX101" s="5"/>
      <c r="JGY101" s="5"/>
      <c r="JGZ101" s="5"/>
      <c r="JHA101" s="5"/>
      <c r="JHB101" s="5"/>
      <c r="JHC101" s="5"/>
      <c r="JHD101" s="5"/>
      <c r="JHE101" s="5"/>
      <c r="JHF101" s="5"/>
      <c r="JHG101" s="5"/>
      <c r="JHH101" s="5"/>
      <c r="JHI101" s="5"/>
      <c r="JHJ101" s="5"/>
      <c r="JHK101" s="5"/>
      <c r="JHL101" s="5"/>
      <c r="JHM101" s="5"/>
      <c r="JHN101" s="5"/>
      <c r="JHO101" s="5"/>
      <c r="JHP101" s="5"/>
      <c r="JHQ101" s="5"/>
      <c r="JHR101" s="5"/>
      <c r="JHS101" s="5"/>
      <c r="JHT101" s="5"/>
      <c r="JHU101" s="5"/>
      <c r="JHV101" s="5"/>
      <c r="JHW101" s="5"/>
      <c r="JHX101" s="5"/>
      <c r="JHY101" s="5"/>
      <c r="JHZ101" s="5"/>
      <c r="JIA101" s="5"/>
      <c r="JIB101" s="5"/>
      <c r="JIC101" s="5"/>
      <c r="JID101" s="5"/>
      <c r="JIE101" s="5"/>
      <c r="JIF101" s="5"/>
      <c r="JIG101" s="5"/>
      <c r="JIH101" s="5"/>
      <c r="JII101" s="5"/>
      <c r="JIJ101" s="5"/>
      <c r="JIK101" s="5"/>
      <c r="JIL101" s="5"/>
      <c r="JIM101" s="5"/>
      <c r="JIN101" s="5"/>
      <c r="JIO101" s="5"/>
      <c r="JIP101" s="5"/>
      <c r="JIQ101" s="5"/>
      <c r="JIR101" s="5"/>
      <c r="JIS101" s="5"/>
      <c r="JIT101" s="5"/>
      <c r="JIU101" s="5"/>
      <c r="JIV101" s="5"/>
      <c r="JIW101" s="5"/>
      <c r="JIX101" s="5"/>
      <c r="JIY101" s="5"/>
      <c r="JIZ101" s="5"/>
      <c r="JJA101" s="5"/>
      <c r="JJB101" s="5"/>
      <c r="JJC101" s="5"/>
      <c r="JJD101" s="5"/>
      <c r="JJE101" s="5"/>
      <c r="JJF101" s="5"/>
      <c r="JJG101" s="5"/>
      <c r="JJH101" s="5"/>
      <c r="JJI101" s="5"/>
      <c r="JJJ101" s="5"/>
      <c r="JJK101" s="5"/>
      <c r="JJL101" s="5"/>
      <c r="JJM101" s="5"/>
      <c r="JJN101" s="5"/>
      <c r="JJO101" s="5"/>
      <c r="JJP101" s="5"/>
      <c r="JJQ101" s="5"/>
      <c r="JJR101" s="5"/>
      <c r="JJS101" s="5"/>
      <c r="JJT101" s="5"/>
      <c r="JJU101" s="5"/>
      <c r="JJV101" s="5"/>
      <c r="JJW101" s="5"/>
      <c r="JJX101" s="5"/>
      <c r="JJY101" s="5"/>
      <c r="JJZ101" s="5"/>
      <c r="JKA101" s="5"/>
      <c r="JKB101" s="5"/>
      <c r="JKC101" s="5"/>
      <c r="JKD101" s="5"/>
      <c r="JKE101" s="5"/>
      <c r="JKF101" s="5"/>
      <c r="JKG101" s="5"/>
      <c r="JKH101" s="5"/>
      <c r="JKI101" s="5"/>
      <c r="JKJ101" s="5"/>
      <c r="JKK101" s="5"/>
      <c r="JKL101" s="5"/>
      <c r="JKM101" s="5"/>
      <c r="JKN101" s="5"/>
      <c r="JKO101" s="5"/>
      <c r="JKP101" s="5"/>
      <c r="JKQ101" s="5"/>
      <c r="JKR101" s="5"/>
      <c r="JKS101" s="5"/>
      <c r="JKT101" s="5"/>
      <c r="JKU101" s="5"/>
      <c r="JKV101" s="5"/>
      <c r="JKW101" s="5"/>
      <c r="JKX101" s="5"/>
      <c r="JKY101" s="5"/>
      <c r="JKZ101" s="5"/>
      <c r="JLA101" s="5"/>
      <c r="JLB101" s="5"/>
      <c r="JLC101" s="5"/>
      <c r="JLD101" s="5"/>
      <c r="JLE101" s="5"/>
      <c r="JLF101" s="5"/>
      <c r="JLG101" s="5"/>
      <c r="JLH101" s="5"/>
      <c r="JLI101" s="5"/>
      <c r="JLJ101" s="5"/>
      <c r="JLK101" s="5"/>
      <c r="JLL101" s="5"/>
      <c r="JLM101" s="5"/>
      <c r="JLN101" s="5"/>
      <c r="JLO101" s="5"/>
      <c r="JLP101" s="5"/>
      <c r="JLQ101" s="5"/>
      <c r="JLR101" s="5"/>
      <c r="JLS101" s="5"/>
      <c r="JLT101" s="5"/>
      <c r="JLU101" s="5"/>
      <c r="JLV101" s="5"/>
      <c r="JLW101" s="5"/>
      <c r="JLX101" s="5"/>
      <c r="JLY101" s="5"/>
      <c r="JLZ101" s="5"/>
      <c r="JMA101" s="5"/>
      <c r="JMB101" s="5"/>
      <c r="JMC101" s="5"/>
      <c r="JMD101" s="5"/>
      <c r="JME101" s="5"/>
      <c r="JMF101" s="5"/>
      <c r="JMG101" s="5"/>
      <c r="JMH101" s="5"/>
      <c r="JMI101" s="5"/>
      <c r="JMJ101" s="5"/>
      <c r="JMK101" s="5"/>
      <c r="JML101" s="5"/>
      <c r="JMM101" s="5"/>
      <c r="JMN101" s="5"/>
      <c r="JMO101" s="5"/>
      <c r="JMP101" s="5"/>
      <c r="JMQ101" s="5"/>
      <c r="JMR101" s="5"/>
      <c r="JMS101" s="5"/>
      <c r="JMT101" s="5"/>
      <c r="JMU101" s="5"/>
      <c r="JMV101" s="5"/>
      <c r="JMW101" s="5"/>
      <c r="JMX101" s="5"/>
      <c r="JMY101" s="5"/>
      <c r="JMZ101" s="5"/>
      <c r="JNA101" s="5"/>
      <c r="JNB101" s="5"/>
      <c r="JNC101" s="5"/>
      <c r="JND101" s="5"/>
      <c r="JNE101" s="5"/>
      <c r="JNF101" s="5"/>
      <c r="JNG101" s="5"/>
      <c r="JNH101" s="5"/>
      <c r="JNI101" s="5"/>
      <c r="JNJ101" s="5"/>
      <c r="JNK101" s="5"/>
      <c r="JNL101" s="5"/>
      <c r="JNM101" s="5"/>
      <c r="JNN101" s="5"/>
      <c r="JNO101" s="5"/>
      <c r="JNP101" s="5"/>
      <c r="JNQ101" s="5"/>
      <c r="JNR101" s="5"/>
      <c r="JNS101" s="5"/>
      <c r="JNT101" s="5"/>
      <c r="JNU101" s="5"/>
      <c r="JNV101" s="5"/>
      <c r="JNW101" s="5"/>
      <c r="JNX101" s="5"/>
      <c r="JNY101" s="5"/>
      <c r="JNZ101" s="5"/>
      <c r="JOA101" s="5"/>
      <c r="JOB101" s="5"/>
      <c r="JOC101" s="5"/>
      <c r="JOD101" s="5"/>
      <c r="JOE101" s="5"/>
      <c r="JOF101" s="5"/>
      <c r="JOG101" s="5"/>
      <c r="JOH101" s="5"/>
      <c r="JOI101" s="5"/>
      <c r="JOJ101" s="5"/>
      <c r="JOK101" s="5"/>
      <c r="JOL101" s="5"/>
      <c r="JOM101" s="5"/>
      <c r="JON101" s="5"/>
      <c r="JOO101" s="5"/>
      <c r="JOP101" s="5"/>
      <c r="JOQ101" s="5"/>
      <c r="JOR101" s="5"/>
      <c r="JOS101" s="5"/>
      <c r="JOT101" s="5"/>
      <c r="JOU101" s="5"/>
      <c r="JOV101" s="5"/>
      <c r="JOW101" s="5"/>
      <c r="JOX101" s="5"/>
      <c r="JOY101" s="5"/>
      <c r="JOZ101" s="5"/>
      <c r="JPA101" s="5"/>
      <c r="JPB101" s="5"/>
      <c r="JPC101" s="5"/>
      <c r="JPD101" s="5"/>
      <c r="JPE101" s="5"/>
      <c r="JPF101" s="5"/>
      <c r="JPG101" s="5"/>
      <c r="JPH101" s="5"/>
      <c r="JPI101" s="5"/>
      <c r="JPJ101" s="5"/>
      <c r="JPK101" s="5"/>
      <c r="JPL101" s="5"/>
      <c r="JPM101" s="5"/>
      <c r="JPN101" s="5"/>
      <c r="JPO101" s="5"/>
      <c r="JPP101" s="5"/>
      <c r="JPQ101" s="5"/>
      <c r="JPR101" s="5"/>
      <c r="JPS101" s="5"/>
      <c r="JPT101" s="5"/>
      <c r="JPU101" s="5"/>
      <c r="JPV101" s="5"/>
      <c r="JPW101" s="5"/>
      <c r="JPX101" s="5"/>
      <c r="JPY101" s="5"/>
      <c r="JPZ101" s="5"/>
      <c r="JQA101" s="5"/>
      <c r="JQB101" s="5"/>
      <c r="JQC101" s="5"/>
      <c r="JQD101" s="5"/>
      <c r="JQE101" s="5"/>
      <c r="JQF101" s="5"/>
      <c r="JQG101" s="5"/>
      <c r="JQH101" s="5"/>
      <c r="JQI101" s="5"/>
      <c r="JQJ101" s="5"/>
      <c r="JQK101" s="5"/>
      <c r="JQL101" s="5"/>
      <c r="JQM101" s="5"/>
      <c r="JQN101" s="5"/>
      <c r="JQO101" s="5"/>
      <c r="JQP101" s="5"/>
      <c r="JQQ101" s="5"/>
      <c r="JQR101" s="5"/>
      <c r="JQS101" s="5"/>
      <c r="JQT101" s="5"/>
      <c r="JQU101" s="5"/>
      <c r="JQV101" s="5"/>
      <c r="JQW101" s="5"/>
      <c r="JQX101" s="5"/>
      <c r="JQY101" s="5"/>
      <c r="JQZ101" s="5"/>
      <c r="JRA101" s="5"/>
      <c r="JRB101" s="5"/>
      <c r="JRC101" s="5"/>
      <c r="JRD101" s="5"/>
      <c r="JRE101" s="5"/>
      <c r="JRF101" s="5"/>
      <c r="JRG101" s="5"/>
      <c r="JRH101" s="5"/>
      <c r="JRI101" s="5"/>
      <c r="JRJ101" s="5"/>
      <c r="JRK101" s="5"/>
      <c r="JRL101" s="5"/>
      <c r="JRM101" s="5"/>
      <c r="JRN101" s="5"/>
      <c r="JRO101" s="5"/>
      <c r="JRP101" s="5"/>
      <c r="JRQ101" s="5"/>
      <c r="JRR101" s="5"/>
      <c r="JRS101" s="5"/>
      <c r="JRT101" s="5"/>
      <c r="JRU101" s="5"/>
      <c r="JRV101" s="5"/>
      <c r="JRW101" s="5"/>
      <c r="JRX101" s="5"/>
      <c r="JRY101" s="5"/>
      <c r="JRZ101" s="5"/>
      <c r="JSA101" s="5"/>
      <c r="JSB101" s="5"/>
      <c r="JSC101" s="5"/>
      <c r="JSD101" s="5"/>
      <c r="JSE101" s="5"/>
      <c r="JSF101" s="5"/>
      <c r="JSG101" s="5"/>
      <c r="JSH101" s="5"/>
      <c r="JSI101" s="5"/>
      <c r="JSJ101" s="5"/>
      <c r="JSK101" s="5"/>
      <c r="JSL101" s="5"/>
      <c r="JSM101" s="5"/>
      <c r="JSN101" s="5"/>
      <c r="JSO101" s="5"/>
      <c r="JSP101" s="5"/>
      <c r="JSQ101" s="5"/>
      <c r="JSR101" s="5"/>
      <c r="JSS101" s="5"/>
      <c r="JST101" s="5"/>
      <c r="JSU101" s="5"/>
      <c r="JSV101" s="5"/>
      <c r="JSW101" s="5"/>
      <c r="JSX101" s="5"/>
      <c r="JSY101" s="5"/>
      <c r="JSZ101" s="5"/>
      <c r="JTA101" s="5"/>
      <c r="JTB101" s="5"/>
      <c r="JTC101" s="5"/>
      <c r="JTD101" s="5"/>
      <c r="JTE101" s="5"/>
      <c r="JTF101" s="5"/>
      <c r="JTG101" s="5"/>
      <c r="JTH101" s="5"/>
      <c r="JTI101" s="5"/>
      <c r="JTJ101" s="5"/>
      <c r="JTK101" s="5"/>
      <c r="JTL101" s="5"/>
      <c r="JTM101" s="5"/>
      <c r="JTN101" s="5"/>
      <c r="JTO101" s="5"/>
      <c r="JTP101" s="5"/>
      <c r="JTQ101" s="5"/>
      <c r="JTR101" s="5"/>
      <c r="JTS101" s="5"/>
      <c r="JTT101" s="5"/>
      <c r="JTU101" s="5"/>
      <c r="JTV101" s="5"/>
      <c r="JTW101" s="5"/>
      <c r="JTX101" s="5"/>
      <c r="JTY101" s="5"/>
      <c r="JTZ101" s="5"/>
      <c r="JUA101" s="5"/>
      <c r="JUB101" s="5"/>
      <c r="JUC101" s="5"/>
      <c r="JUD101" s="5"/>
      <c r="JUE101" s="5"/>
      <c r="JUF101" s="5"/>
      <c r="JUG101" s="5"/>
      <c r="JUH101" s="5"/>
      <c r="JUI101" s="5"/>
      <c r="JUJ101" s="5"/>
      <c r="JUK101" s="5"/>
      <c r="JUL101" s="5"/>
      <c r="JUM101" s="5"/>
      <c r="JUN101" s="5"/>
      <c r="JUO101" s="5"/>
      <c r="JUP101" s="5"/>
      <c r="JUQ101" s="5"/>
      <c r="JUR101" s="5"/>
      <c r="JUS101" s="5"/>
      <c r="JUT101" s="5"/>
      <c r="JUU101" s="5"/>
      <c r="JUV101" s="5"/>
      <c r="JUW101" s="5"/>
      <c r="JUX101" s="5"/>
      <c r="JUY101" s="5"/>
      <c r="JUZ101" s="5"/>
      <c r="JVA101" s="5"/>
      <c r="JVB101" s="5"/>
      <c r="JVC101" s="5"/>
      <c r="JVD101" s="5"/>
      <c r="JVE101" s="5"/>
      <c r="JVF101" s="5"/>
      <c r="JVG101" s="5"/>
      <c r="JVH101" s="5"/>
      <c r="JVI101" s="5"/>
      <c r="JVJ101" s="5"/>
      <c r="JVK101" s="5"/>
      <c r="JVL101" s="5"/>
      <c r="JVM101" s="5"/>
      <c r="JVN101" s="5"/>
      <c r="JVO101" s="5"/>
      <c r="JVP101" s="5"/>
      <c r="JVQ101" s="5"/>
      <c r="JVR101" s="5"/>
      <c r="JVS101" s="5"/>
      <c r="JVT101" s="5"/>
      <c r="JVU101" s="5"/>
      <c r="JVV101" s="5"/>
      <c r="JVW101" s="5"/>
      <c r="JVX101" s="5"/>
      <c r="JVY101" s="5"/>
      <c r="JVZ101" s="5"/>
      <c r="JWA101" s="5"/>
      <c r="JWB101" s="5"/>
      <c r="JWC101" s="5"/>
      <c r="JWD101" s="5"/>
      <c r="JWE101" s="5"/>
      <c r="JWF101" s="5"/>
      <c r="JWG101" s="5"/>
      <c r="JWH101" s="5"/>
      <c r="JWI101" s="5"/>
      <c r="JWJ101" s="5"/>
      <c r="JWK101" s="5"/>
      <c r="JWL101" s="5"/>
      <c r="JWM101" s="5"/>
      <c r="JWN101" s="5"/>
      <c r="JWO101" s="5"/>
      <c r="JWP101" s="5"/>
      <c r="JWQ101" s="5"/>
      <c r="JWR101" s="5"/>
      <c r="JWS101" s="5"/>
      <c r="JWT101" s="5"/>
      <c r="JWU101" s="5"/>
      <c r="JWV101" s="5"/>
      <c r="JWW101" s="5"/>
      <c r="JWX101" s="5"/>
      <c r="JWY101" s="5"/>
      <c r="JWZ101" s="5"/>
      <c r="JXA101" s="5"/>
      <c r="JXB101" s="5"/>
      <c r="JXC101" s="5"/>
      <c r="JXD101" s="5"/>
      <c r="JXE101" s="5"/>
      <c r="JXF101" s="5"/>
      <c r="JXG101" s="5"/>
      <c r="JXH101" s="5"/>
      <c r="JXI101" s="5"/>
      <c r="JXJ101" s="5"/>
      <c r="JXK101" s="5"/>
      <c r="JXL101" s="5"/>
      <c r="JXM101" s="5"/>
      <c r="JXN101" s="5"/>
      <c r="JXO101" s="5"/>
      <c r="JXP101" s="5"/>
      <c r="JXQ101" s="5"/>
      <c r="JXR101" s="5"/>
      <c r="JXS101" s="5"/>
      <c r="JXT101" s="5"/>
      <c r="JXU101" s="5"/>
      <c r="JXV101" s="5"/>
      <c r="JXW101" s="5"/>
      <c r="JXX101" s="5"/>
      <c r="JXY101" s="5"/>
      <c r="JXZ101" s="5"/>
      <c r="JYA101" s="5"/>
      <c r="JYB101" s="5"/>
      <c r="JYC101" s="5"/>
      <c r="JYD101" s="5"/>
      <c r="JYE101" s="5"/>
      <c r="JYF101" s="5"/>
      <c r="JYG101" s="5"/>
      <c r="JYH101" s="5"/>
      <c r="JYI101" s="5"/>
      <c r="JYJ101" s="5"/>
      <c r="JYK101" s="5"/>
      <c r="JYL101" s="5"/>
      <c r="JYM101" s="5"/>
      <c r="JYN101" s="5"/>
      <c r="JYO101" s="5"/>
      <c r="JYP101" s="5"/>
      <c r="JYQ101" s="5"/>
      <c r="JYR101" s="5"/>
      <c r="JYS101" s="5"/>
      <c r="JYT101" s="5"/>
      <c r="JYU101" s="5"/>
      <c r="JYV101" s="5"/>
      <c r="JYW101" s="5"/>
      <c r="JYX101" s="5"/>
      <c r="JYY101" s="5"/>
      <c r="JYZ101" s="5"/>
      <c r="JZA101" s="5"/>
      <c r="JZB101" s="5"/>
      <c r="JZC101" s="5"/>
      <c r="JZD101" s="5"/>
      <c r="JZE101" s="5"/>
      <c r="JZF101" s="5"/>
      <c r="JZG101" s="5"/>
      <c r="JZH101" s="5"/>
      <c r="JZI101" s="5"/>
      <c r="JZJ101" s="5"/>
      <c r="JZK101" s="5"/>
      <c r="JZL101" s="5"/>
      <c r="JZM101" s="5"/>
      <c r="JZN101" s="5"/>
      <c r="JZO101" s="5"/>
      <c r="JZP101" s="5"/>
      <c r="JZQ101" s="5"/>
      <c r="JZR101" s="5"/>
      <c r="JZS101" s="5"/>
      <c r="JZT101" s="5"/>
      <c r="JZU101" s="5"/>
      <c r="JZV101" s="5"/>
      <c r="JZW101" s="5"/>
      <c r="JZX101" s="5"/>
      <c r="JZY101" s="5"/>
      <c r="JZZ101" s="5"/>
      <c r="KAA101" s="5"/>
      <c r="KAB101" s="5"/>
      <c r="KAC101" s="5"/>
      <c r="KAD101" s="5"/>
      <c r="KAE101" s="5"/>
      <c r="KAF101" s="5"/>
      <c r="KAG101" s="5"/>
      <c r="KAH101" s="5"/>
      <c r="KAI101" s="5"/>
      <c r="KAJ101" s="5"/>
      <c r="KAK101" s="5"/>
      <c r="KAL101" s="5"/>
      <c r="KAM101" s="5"/>
      <c r="KAN101" s="5"/>
      <c r="KAO101" s="5"/>
      <c r="KAP101" s="5"/>
      <c r="KAQ101" s="5"/>
      <c r="KAR101" s="5"/>
      <c r="KAS101" s="5"/>
      <c r="KAT101" s="5"/>
      <c r="KAU101" s="5"/>
      <c r="KAV101" s="5"/>
      <c r="KAW101" s="5"/>
      <c r="KAX101" s="5"/>
      <c r="KAY101" s="5"/>
      <c r="KAZ101" s="5"/>
      <c r="KBA101" s="5"/>
      <c r="KBB101" s="5"/>
      <c r="KBC101" s="5"/>
      <c r="KBD101" s="5"/>
      <c r="KBE101" s="5"/>
      <c r="KBF101" s="5"/>
      <c r="KBG101" s="5"/>
      <c r="KBH101" s="5"/>
      <c r="KBI101" s="5"/>
      <c r="KBJ101" s="5"/>
      <c r="KBK101" s="5"/>
      <c r="KBL101" s="5"/>
      <c r="KBM101" s="5"/>
      <c r="KBN101" s="5"/>
      <c r="KBO101" s="5"/>
      <c r="KBP101" s="5"/>
      <c r="KBQ101" s="5"/>
      <c r="KBR101" s="5"/>
      <c r="KBS101" s="5"/>
      <c r="KBT101" s="5"/>
      <c r="KBU101" s="5"/>
      <c r="KBV101" s="5"/>
      <c r="KBW101" s="5"/>
      <c r="KBX101" s="5"/>
      <c r="KBY101" s="5"/>
      <c r="KBZ101" s="5"/>
      <c r="KCA101" s="5"/>
      <c r="KCB101" s="5"/>
      <c r="KCC101" s="5"/>
      <c r="KCD101" s="5"/>
      <c r="KCE101" s="5"/>
      <c r="KCF101" s="5"/>
      <c r="KCG101" s="5"/>
      <c r="KCH101" s="5"/>
      <c r="KCI101" s="5"/>
      <c r="KCJ101" s="5"/>
      <c r="KCK101" s="5"/>
      <c r="KCL101" s="5"/>
      <c r="KCM101" s="5"/>
      <c r="KCN101" s="5"/>
      <c r="KCO101" s="5"/>
      <c r="KCP101" s="5"/>
      <c r="KCQ101" s="5"/>
      <c r="KCR101" s="5"/>
      <c r="KCS101" s="5"/>
      <c r="KCT101" s="5"/>
      <c r="KCU101" s="5"/>
      <c r="KCV101" s="5"/>
      <c r="KCW101" s="5"/>
      <c r="KCX101" s="5"/>
      <c r="KCY101" s="5"/>
      <c r="KCZ101" s="5"/>
      <c r="KDA101" s="5"/>
      <c r="KDB101" s="5"/>
      <c r="KDC101" s="5"/>
      <c r="KDD101" s="5"/>
      <c r="KDE101" s="5"/>
      <c r="KDF101" s="5"/>
      <c r="KDG101" s="5"/>
      <c r="KDH101" s="5"/>
      <c r="KDI101" s="5"/>
      <c r="KDJ101" s="5"/>
      <c r="KDK101" s="5"/>
      <c r="KDL101" s="5"/>
      <c r="KDM101" s="5"/>
      <c r="KDN101" s="5"/>
      <c r="KDO101" s="5"/>
      <c r="KDP101" s="5"/>
      <c r="KDQ101" s="5"/>
      <c r="KDR101" s="5"/>
      <c r="KDS101" s="5"/>
      <c r="KDT101" s="5"/>
      <c r="KDU101" s="5"/>
      <c r="KDV101" s="5"/>
      <c r="KDW101" s="5"/>
      <c r="KDX101" s="5"/>
      <c r="KDY101" s="5"/>
      <c r="KDZ101" s="5"/>
      <c r="KEA101" s="5"/>
      <c r="KEB101" s="5"/>
      <c r="KEC101" s="5"/>
      <c r="KED101" s="5"/>
      <c r="KEE101" s="5"/>
      <c r="KEF101" s="5"/>
      <c r="KEG101" s="5"/>
      <c r="KEH101" s="5"/>
      <c r="KEI101" s="5"/>
      <c r="KEJ101" s="5"/>
      <c r="KEK101" s="5"/>
      <c r="KEL101" s="5"/>
      <c r="KEM101" s="5"/>
      <c r="KEN101" s="5"/>
      <c r="KEO101" s="5"/>
      <c r="KEP101" s="5"/>
      <c r="KEQ101" s="5"/>
      <c r="KER101" s="5"/>
      <c r="KES101" s="5"/>
      <c r="KET101" s="5"/>
      <c r="KEU101" s="5"/>
      <c r="KEV101" s="5"/>
      <c r="KEW101" s="5"/>
      <c r="KEX101" s="5"/>
      <c r="KEY101" s="5"/>
      <c r="KEZ101" s="5"/>
      <c r="KFA101" s="5"/>
      <c r="KFB101" s="5"/>
      <c r="KFC101" s="5"/>
      <c r="KFD101" s="5"/>
      <c r="KFE101" s="5"/>
      <c r="KFF101" s="5"/>
      <c r="KFG101" s="5"/>
      <c r="KFH101" s="5"/>
      <c r="KFI101" s="5"/>
      <c r="KFJ101" s="5"/>
      <c r="KFK101" s="5"/>
      <c r="KFL101" s="5"/>
      <c r="KFM101" s="5"/>
      <c r="KFN101" s="5"/>
      <c r="KFO101" s="5"/>
      <c r="KFP101" s="5"/>
      <c r="KFQ101" s="5"/>
      <c r="KFR101" s="5"/>
      <c r="KFS101" s="5"/>
      <c r="KFT101" s="5"/>
      <c r="KFU101" s="5"/>
      <c r="KFV101" s="5"/>
      <c r="KFW101" s="5"/>
      <c r="KFX101" s="5"/>
      <c r="KFY101" s="5"/>
      <c r="KFZ101" s="5"/>
      <c r="KGA101" s="5"/>
      <c r="KGB101" s="5"/>
      <c r="KGC101" s="5"/>
      <c r="KGD101" s="5"/>
      <c r="KGE101" s="5"/>
      <c r="KGF101" s="5"/>
      <c r="KGG101" s="5"/>
      <c r="KGH101" s="5"/>
      <c r="KGI101" s="5"/>
      <c r="KGJ101" s="5"/>
      <c r="KGK101" s="5"/>
      <c r="KGL101" s="5"/>
      <c r="KGM101" s="5"/>
      <c r="KGN101" s="5"/>
      <c r="KGO101" s="5"/>
      <c r="KGP101" s="5"/>
      <c r="KGQ101" s="5"/>
      <c r="KGR101" s="5"/>
      <c r="KGS101" s="5"/>
      <c r="KGT101" s="5"/>
      <c r="KGU101" s="5"/>
      <c r="KGV101" s="5"/>
      <c r="KGW101" s="5"/>
      <c r="KGX101" s="5"/>
      <c r="KGY101" s="5"/>
      <c r="KGZ101" s="5"/>
      <c r="KHA101" s="5"/>
      <c r="KHB101" s="5"/>
      <c r="KHC101" s="5"/>
      <c r="KHD101" s="5"/>
      <c r="KHE101" s="5"/>
      <c r="KHF101" s="5"/>
      <c r="KHG101" s="5"/>
      <c r="KHH101" s="5"/>
      <c r="KHI101" s="5"/>
      <c r="KHJ101" s="5"/>
      <c r="KHK101" s="5"/>
      <c r="KHL101" s="5"/>
      <c r="KHM101" s="5"/>
      <c r="KHN101" s="5"/>
      <c r="KHO101" s="5"/>
      <c r="KHP101" s="5"/>
      <c r="KHQ101" s="5"/>
      <c r="KHR101" s="5"/>
      <c r="KHS101" s="5"/>
      <c r="KHT101" s="5"/>
      <c r="KHU101" s="5"/>
      <c r="KHV101" s="5"/>
      <c r="KHW101" s="5"/>
      <c r="KHX101" s="5"/>
      <c r="KHY101" s="5"/>
      <c r="KHZ101" s="5"/>
      <c r="KIA101" s="5"/>
      <c r="KIB101" s="5"/>
      <c r="KIC101" s="5"/>
      <c r="KID101" s="5"/>
      <c r="KIE101" s="5"/>
      <c r="KIF101" s="5"/>
      <c r="KIG101" s="5"/>
      <c r="KIH101" s="5"/>
      <c r="KII101" s="5"/>
      <c r="KIJ101" s="5"/>
      <c r="KIK101" s="5"/>
      <c r="KIL101" s="5"/>
      <c r="KIM101" s="5"/>
      <c r="KIN101" s="5"/>
      <c r="KIO101" s="5"/>
      <c r="KIP101" s="5"/>
      <c r="KIQ101" s="5"/>
      <c r="KIR101" s="5"/>
      <c r="KIS101" s="5"/>
      <c r="KIT101" s="5"/>
      <c r="KIU101" s="5"/>
      <c r="KIV101" s="5"/>
      <c r="KIW101" s="5"/>
      <c r="KIX101" s="5"/>
      <c r="KIY101" s="5"/>
      <c r="KIZ101" s="5"/>
      <c r="KJA101" s="5"/>
      <c r="KJB101" s="5"/>
      <c r="KJC101" s="5"/>
      <c r="KJD101" s="5"/>
      <c r="KJE101" s="5"/>
      <c r="KJF101" s="5"/>
      <c r="KJG101" s="5"/>
      <c r="KJH101" s="5"/>
      <c r="KJI101" s="5"/>
      <c r="KJJ101" s="5"/>
      <c r="KJK101" s="5"/>
      <c r="KJL101" s="5"/>
      <c r="KJM101" s="5"/>
      <c r="KJN101" s="5"/>
      <c r="KJO101" s="5"/>
      <c r="KJP101" s="5"/>
      <c r="KJQ101" s="5"/>
      <c r="KJR101" s="5"/>
      <c r="KJS101" s="5"/>
      <c r="KJT101" s="5"/>
      <c r="KJU101" s="5"/>
      <c r="KJV101" s="5"/>
      <c r="KJW101" s="5"/>
      <c r="KJX101" s="5"/>
      <c r="KJY101" s="5"/>
      <c r="KJZ101" s="5"/>
      <c r="KKA101" s="5"/>
      <c r="KKB101" s="5"/>
      <c r="KKC101" s="5"/>
      <c r="KKD101" s="5"/>
      <c r="KKE101" s="5"/>
      <c r="KKF101" s="5"/>
      <c r="KKG101" s="5"/>
      <c r="KKH101" s="5"/>
      <c r="KKI101" s="5"/>
      <c r="KKJ101" s="5"/>
      <c r="KKK101" s="5"/>
      <c r="KKL101" s="5"/>
      <c r="KKM101" s="5"/>
      <c r="KKN101" s="5"/>
      <c r="KKO101" s="5"/>
      <c r="KKP101" s="5"/>
      <c r="KKQ101" s="5"/>
      <c r="KKR101" s="5"/>
      <c r="KKS101" s="5"/>
      <c r="KKT101" s="5"/>
      <c r="KKU101" s="5"/>
      <c r="KKV101" s="5"/>
      <c r="KKW101" s="5"/>
      <c r="KKX101" s="5"/>
      <c r="KKY101" s="5"/>
      <c r="KKZ101" s="5"/>
      <c r="KLA101" s="5"/>
      <c r="KLB101" s="5"/>
      <c r="KLC101" s="5"/>
      <c r="KLD101" s="5"/>
      <c r="KLE101" s="5"/>
      <c r="KLF101" s="5"/>
      <c r="KLG101" s="5"/>
      <c r="KLH101" s="5"/>
      <c r="KLI101" s="5"/>
      <c r="KLJ101" s="5"/>
      <c r="KLK101" s="5"/>
      <c r="KLL101" s="5"/>
      <c r="KLM101" s="5"/>
      <c r="KLN101" s="5"/>
      <c r="KLO101" s="5"/>
      <c r="KLP101" s="5"/>
      <c r="KLQ101" s="5"/>
      <c r="KLR101" s="5"/>
      <c r="KLS101" s="5"/>
      <c r="KLT101" s="5"/>
      <c r="KLU101" s="5"/>
      <c r="KLV101" s="5"/>
      <c r="KLW101" s="5"/>
      <c r="KLX101" s="5"/>
      <c r="KLY101" s="5"/>
      <c r="KLZ101" s="5"/>
      <c r="KMA101" s="5"/>
      <c r="KMB101" s="5"/>
      <c r="KMC101" s="5"/>
      <c r="KMD101" s="5"/>
      <c r="KME101" s="5"/>
      <c r="KMF101" s="5"/>
      <c r="KMG101" s="5"/>
      <c r="KMH101" s="5"/>
      <c r="KMI101" s="5"/>
      <c r="KMJ101" s="5"/>
      <c r="KMK101" s="5"/>
      <c r="KML101" s="5"/>
      <c r="KMM101" s="5"/>
      <c r="KMN101" s="5"/>
      <c r="KMO101" s="5"/>
      <c r="KMP101" s="5"/>
      <c r="KMQ101" s="5"/>
      <c r="KMR101" s="5"/>
      <c r="KMS101" s="5"/>
      <c r="KMT101" s="5"/>
      <c r="KMU101" s="5"/>
      <c r="KMV101" s="5"/>
      <c r="KMW101" s="5"/>
      <c r="KMX101" s="5"/>
      <c r="KMY101" s="5"/>
      <c r="KMZ101" s="5"/>
      <c r="KNA101" s="5"/>
      <c r="KNB101" s="5"/>
      <c r="KNC101" s="5"/>
      <c r="KND101" s="5"/>
      <c r="KNE101" s="5"/>
      <c r="KNF101" s="5"/>
      <c r="KNG101" s="5"/>
      <c r="KNH101" s="5"/>
      <c r="KNI101" s="5"/>
      <c r="KNJ101" s="5"/>
      <c r="KNK101" s="5"/>
      <c r="KNL101" s="5"/>
      <c r="KNM101" s="5"/>
      <c r="KNN101" s="5"/>
      <c r="KNO101" s="5"/>
      <c r="KNP101" s="5"/>
      <c r="KNQ101" s="5"/>
      <c r="KNR101" s="5"/>
      <c r="KNS101" s="5"/>
      <c r="KNT101" s="5"/>
      <c r="KNU101" s="5"/>
      <c r="KNV101" s="5"/>
      <c r="KNW101" s="5"/>
      <c r="KNX101" s="5"/>
      <c r="KNY101" s="5"/>
      <c r="KNZ101" s="5"/>
      <c r="KOA101" s="5"/>
      <c r="KOB101" s="5"/>
      <c r="KOC101" s="5"/>
      <c r="KOD101" s="5"/>
      <c r="KOE101" s="5"/>
      <c r="KOF101" s="5"/>
      <c r="KOG101" s="5"/>
      <c r="KOH101" s="5"/>
      <c r="KOI101" s="5"/>
      <c r="KOJ101" s="5"/>
      <c r="KOK101" s="5"/>
      <c r="KOL101" s="5"/>
      <c r="KOM101" s="5"/>
      <c r="KON101" s="5"/>
      <c r="KOO101" s="5"/>
      <c r="KOP101" s="5"/>
      <c r="KOQ101" s="5"/>
      <c r="KOR101" s="5"/>
      <c r="KOS101" s="5"/>
      <c r="KOT101" s="5"/>
      <c r="KOU101" s="5"/>
      <c r="KOV101" s="5"/>
      <c r="KOW101" s="5"/>
      <c r="KOX101" s="5"/>
      <c r="KOY101" s="5"/>
      <c r="KOZ101" s="5"/>
      <c r="KPA101" s="5"/>
      <c r="KPB101" s="5"/>
      <c r="KPC101" s="5"/>
      <c r="KPD101" s="5"/>
      <c r="KPE101" s="5"/>
      <c r="KPF101" s="5"/>
      <c r="KPG101" s="5"/>
      <c r="KPH101" s="5"/>
      <c r="KPI101" s="5"/>
      <c r="KPJ101" s="5"/>
      <c r="KPK101" s="5"/>
      <c r="KPL101" s="5"/>
      <c r="KPM101" s="5"/>
      <c r="KPN101" s="5"/>
      <c r="KPO101" s="5"/>
      <c r="KPP101" s="5"/>
      <c r="KPQ101" s="5"/>
      <c r="KPR101" s="5"/>
      <c r="KPS101" s="5"/>
      <c r="KPT101" s="5"/>
      <c r="KPU101" s="5"/>
      <c r="KPV101" s="5"/>
      <c r="KPW101" s="5"/>
      <c r="KPX101" s="5"/>
      <c r="KPY101" s="5"/>
      <c r="KPZ101" s="5"/>
      <c r="KQA101" s="5"/>
      <c r="KQB101" s="5"/>
      <c r="KQC101" s="5"/>
      <c r="KQD101" s="5"/>
      <c r="KQE101" s="5"/>
      <c r="KQF101" s="5"/>
      <c r="KQG101" s="5"/>
      <c r="KQH101" s="5"/>
      <c r="KQI101" s="5"/>
      <c r="KQJ101" s="5"/>
      <c r="KQK101" s="5"/>
      <c r="KQL101" s="5"/>
      <c r="KQM101" s="5"/>
      <c r="KQN101" s="5"/>
      <c r="KQO101" s="5"/>
      <c r="KQP101" s="5"/>
      <c r="KQQ101" s="5"/>
      <c r="KQR101" s="5"/>
      <c r="KQS101" s="5"/>
      <c r="KQT101" s="5"/>
      <c r="KQU101" s="5"/>
      <c r="KQV101" s="5"/>
      <c r="KQW101" s="5"/>
      <c r="KQX101" s="5"/>
      <c r="KQY101" s="5"/>
      <c r="KQZ101" s="5"/>
      <c r="KRA101" s="5"/>
      <c r="KRB101" s="5"/>
      <c r="KRC101" s="5"/>
      <c r="KRD101" s="5"/>
      <c r="KRE101" s="5"/>
      <c r="KRF101" s="5"/>
      <c r="KRG101" s="5"/>
      <c r="KRH101" s="5"/>
      <c r="KRI101" s="5"/>
      <c r="KRJ101" s="5"/>
      <c r="KRK101" s="5"/>
      <c r="KRL101" s="5"/>
      <c r="KRM101" s="5"/>
      <c r="KRN101" s="5"/>
      <c r="KRO101" s="5"/>
      <c r="KRP101" s="5"/>
      <c r="KRQ101" s="5"/>
      <c r="KRR101" s="5"/>
      <c r="KRS101" s="5"/>
      <c r="KRT101" s="5"/>
      <c r="KRU101" s="5"/>
      <c r="KRV101" s="5"/>
      <c r="KRW101" s="5"/>
      <c r="KRX101" s="5"/>
      <c r="KRY101" s="5"/>
      <c r="KRZ101" s="5"/>
      <c r="KSA101" s="5"/>
      <c r="KSB101" s="5"/>
      <c r="KSC101" s="5"/>
      <c r="KSD101" s="5"/>
      <c r="KSE101" s="5"/>
      <c r="KSF101" s="5"/>
      <c r="KSG101" s="5"/>
      <c r="KSH101" s="5"/>
      <c r="KSI101" s="5"/>
      <c r="KSJ101" s="5"/>
      <c r="KSK101" s="5"/>
      <c r="KSL101" s="5"/>
      <c r="KSM101" s="5"/>
      <c r="KSN101" s="5"/>
      <c r="KSO101" s="5"/>
      <c r="KSP101" s="5"/>
      <c r="KSQ101" s="5"/>
      <c r="KSR101" s="5"/>
      <c r="KSS101" s="5"/>
      <c r="KST101" s="5"/>
      <c r="KSU101" s="5"/>
      <c r="KSV101" s="5"/>
      <c r="KSW101" s="5"/>
      <c r="KSX101" s="5"/>
      <c r="KSY101" s="5"/>
      <c r="KSZ101" s="5"/>
      <c r="KTA101" s="5"/>
      <c r="KTB101" s="5"/>
      <c r="KTC101" s="5"/>
      <c r="KTD101" s="5"/>
      <c r="KTE101" s="5"/>
      <c r="KTF101" s="5"/>
      <c r="KTG101" s="5"/>
      <c r="KTH101" s="5"/>
      <c r="KTI101" s="5"/>
      <c r="KTJ101" s="5"/>
      <c r="KTK101" s="5"/>
      <c r="KTL101" s="5"/>
      <c r="KTM101" s="5"/>
      <c r="KTN101" s="5"/>
      <c r="KTO101" s="5"/>
      <c r="KTP101" s="5"/>
      <c r="KTQ101" s="5"/>
      <c r="KTR101" s="5"/>
      <c r="KTS101" s="5"/>
      <c r="KTT101" s="5"/>
      <c r="KTU101" s="5"/>
      <c r="KTV101" s="5"/>
      <c r="KTW101" s="5"/>
      <c r="KTX101" s="5"/>
      <c r="KTY101" s="5"/>
      <c r="KTZ101" s="5"/>
      <c r="KUA101" s="5"/>
      <c r="KUB101" s="5"/>
      <c r="KUC101" s="5"/>
      <c r="KUD101" s="5"/>
      <c r="KUE101" s="5"/>
      <c r="KUF101" s="5"/>
      <c r="KUG101" s="5"/>
      <c r="KUH101" s="5"/>
      <c r="KUI101" s="5"/>
      <c r="KUJ101" s="5"/>
      <c r="KUK101" s="5"/>
      <c r="KUL101" s="5"/>
      <c r="KUM101" s="5"/>
      <c r="KUN101" s="5"/>
      <c r="KUO101" s="5"/>
      <c r="KUP101" s="5"/>
      <c r="KUQ101" s="5"/>
      <c r="KUR101" s="5"/>
      <c r="KUS101" s="5"/>
      <c r="KUT101" s="5"/>
      <c r="KUU101" s="5"/>
      <c r="KUV101" s="5"/>
      <c r="KUW101" s="5"/>
      <c r="KUX101" s="5"/>
      <c r="KUY101" s="5"/>
      <c r="KUZ101" s="5"/>
      <c r="KVA101" s="5"/>
      <c r="KVB101" s="5"/>
      <c r="KVC101" s="5"/>
      <c r="KVD101" s="5"/>
      <c r="KVE101" s="5"/>
      <c r="KVF101" s="5"/>
      <c r="KVG101" s="5"/>
      <c r="KVH101" s="5"/>
      <c r="KVI101" s="5"/>
      <c r="KVJ101" s="5"/>
      <c r="KVK101" s="5"/>
      <c r="KVL101" s="5"/>
      <c r="KVM101" s="5"/>
      <c r="KVN101" s="5"/>
      <c r="KVO101" s="5"/>
      <c r="KVP101" s="5"/>
      <c r="KVQ101" s="5"/>
      <c r="KVR101" s="5"/>
      <c r="KVS101" s="5"/>
      <c r="KVT101" s="5"/>
      <c r="KVU101" s="5"/>
      <c r="KVV101" s="5"/>
      <c r="KVW101" s="5"/>
      <c r="KVX101" s="5"/>
      <c r="KVY101" s="5"/>
      <c r="KVZ101" s="5"/>
      <c r="KWA101" s="5"/>
      <c r="KWB101" s="5"/>
      <c r="KWC101" s="5"/>
      <c r="KWD101" s="5"/>
      <c r="KWE101" s="5"/>
      <c r="KWF101" s="5"/>
      <c r="KWG101" s="5"/>
      <c r="KWH101" s="5"/>
      <c r="KWI101" s="5"/>
      <c r="KWJ101" s="5"/>
      <c r="KWK101" s="5"/>
      <c r="KWL101" s="5"/>
      <c r="KWM101" s="5"/>
      <c r="KWN101" s="5"/>
      <c r="KWO101" s="5"/>
      <c r="KWP101" s="5"/>
      <c r="KWQ101" s="5"/>
      <c r="KWR101" s="5"/>
      <c r="KWS101" s="5"/>
      <c r="KWT101" s="5"/>
      <c r="KWU101" s="5"/>
      <c r="KWV101" s="5"/>
      <c r="KWW101" s="5"/>
      <c r="KWX101" s="5"/>
      <c r="KWY101" s="5"/>
      <c r="KWZ101" s="5"/>
      <c r="KXA101" s="5"/>
      <c r="KXB101" s="5"/>
      <c r="KXC101" s="5"/>
      <c r="KXD101" s="5"/>
      <c r="KXE101" s="5"/>
      <c r="KXF101" s="5"/>
      <c r="KXG101" s="5"/>
      <c r="KXH101" s="5"/>
      <c r="KXI101" s="5"/>
      <c r="KXJ101" s="5"/>
      <c r="KXK101" s="5"/>
      <c r="KXL101" s="5"/>
      <c r="KXM101" s="5"/>
      <c r="KXN101" s="5"/>
      <c r="KXO101" s="5"/>
      <c r="KXP101" s="5"/>
      <c r="KXQ101" s="5"/>
      <c r="KXR101" s="5"/>
      <c r="KXS101" s="5"/>
      <c r="KXT101" s="5"/>
      <c r="KXU101" s="5"/>
      <c r="KXV101" s="5"/>
      <c r="KXW101" s="5"/>
      <c r="KXX101" s="5"/>
      <c r="KXY101" s="5"/>
      <c r="KXZ101" s="5"/>
      <c r="KYA101" s="5"/>
      <c r="KYB101" s="5"/>
      <c r="KYC101" s="5"/>
      <c r="KYD101" s="5"/>
      <c r="KYE101" s="5"/>
      <c r="KYF101" s="5"/>
      <c r="KYG101" s="5"/>
      <c r="KYH101" s="5"/>
      <c r="KYI101" s="5"/>
      <c r="KYJ101" s="5"/>
      <c r="KYK101" s="5"/>
      <c r="KYL101" s="5"/>
      <c r="KYM101" s="5"/>
      <c r="KYN101" s="5"/>
      <c r="KYO101" s="5"/>
      <c r="KYP101" s="5"/>
      <c r="KYQ101" s="5"/>
      <c r="KYR101" s="5"/>
      <c r="KYS101" s="5"/>
      <c r="KYT101" s="5"/>
      <c r="KYU101" s="5"/>
      <c r="KYV101" s="5"/>
      <c r="KYW101" s="5"/>
      <c r="KYX101" s="5"/>
      <c r="KYY101" s="5"/>
      <c r="KYZ101" s="5"/>
      <c r="KZA101" s="5"/>
      <c r="KZB101" s="5"/>
      <c r="KZC101" s="5"/>
      <c r="KZD101" s="5"/>
      <c r="KZE101" s="5"/>
      <c r="KZF101" s="5"/>
      <c r="KZG101" s="5"/>
      <c r="KZH101" s="5"/>
      <c r="KZI101" s="5"/>
      <c r="KZJ101" s="5"/>
      <c r="KZK101" s="5"/>
      <c r="KZL101" s="5"/>
      <c r="KZM101" s="5"/>
      <c r="KZN101" s="5"/>
      <c r="KZO101" s="5"/>
      <c r="KZP101" s="5"/>
      <c r="KZQ101" s="5"/>
      <c r="KZR101" s="5"/>
      <c r="KZS101" s="5"/>
      <c r="KZT101" s="5"/>
      <c r="KZU101" s="5"/>
      <c r="KZV101" s="5"/>
      <c r="KZW101" s="5"/>
      <c r="KZX101" s="5"/>
      <c r="KZY101" s="5"/>
      <c r="KZZ101" s="5"/>
      <c r="LAA101" s="5"/>
      <c r="LAB101" s="5"/>
      <c r="LAC101" s="5"/>
      <c r="LAD101" s="5"/>
      <c r="LAE101" s="5"/>
      <c r="LAF101" s="5"/>
      <c r="LAG101" s="5"/>
      <c r="LAH101" s="5"/>
      <c r="LAI101" s="5"/>
      <c r="LAJ101" s="5"/>
      <c r="LAK101" s="5"/>
      <c r="LAL101" s="5"/>
      <c r="LAM101" s="5"/>
      <c r="LAN101" s="5"/>
      <c r="LAO101" s="5"/>
      <c r="LAP101" s="5"/>
      <c r="LAQ101" s="5"/>
      <c r="LAR101" s="5"/>
      <c r="LAS101" s="5"/>
      <c r="LAT101" s="5"/>
      <c r="LAU101" s="5"/>
      <c r="LAV101" s="5"/>
      <c r="LAW101" s="5"/>
      <c r="LAX101" s="5"/>
      <c r="LAY101" s="5"/>
      <c r="LAZ101" s="5"/>
      <c r="LBA101" s="5"/>
      <c r="LBB101" s="5"/>
      <c r="LBC101" s="5"/>
      <c r="LBD101" s="5"/>
      <c r="LBE101" s="5"/>
      <c r="LBF101" s="5"/>
      <c r="LBG101" s="5"/>
      <c r="LBH101" s="5"/>
      <c r="LBI101" s="5"/>
      <c r="LBJ101" s="5"/>
      <c r="LBK101" s="5"/>
      <c r="LBL101" s="5"/>
      <c r="LBM101" s="5"/>
      <c r="LBN101" s="5"/>
      <c r="LBO101" s="5"/>
      <c r="LBP101" s="5"/>
      <c r="LBQ101" s="5"/>
      <c r="LBR101" s="5"/>
      <c r="LBS101" s="5"/>
      <c r="LBT101" s="5"/>
      <c r="LBU101" s="5"/>
      <c r="LBV101" s="5"/>
      <c r="LBW101" s="5"/>
      <c r="LBX101" s="5"/>
      <c r="LBY101" s="5"/>
      <c r="LBZ101" s="5"/>
      <c r="LCA101" s="5"/>
      <c r="LCB101" s="5"/>
      <c r="LCC101" s="5"/>
      <c r="LCD101" s="5"/>
      <c r="LCE101" s="5"/>
      <c r="LCF101" s="5"/>
      <c r="LCG101" s="5"/>
      <c r="LCH101" s="5"/>
      <c r="LCI101" s="5"/>
      <c r="LCJ101" s="5"/>
      <c r="LCK101" s="5"/>
      <c r="LCL101" s="5"/>
      <c r="LCM101" s="5"/>
      <c r="LCN101" s="5"/>
      <c r="LCO101" s="5"/>
      <c r="LCP101" s="5"/>
      <c r="LCQ101" s="5"/>
      <c r="LCR101" s="5"/>
      <c r="LCS101" s="5"/>
      <c r="LCT101" s="5"/>
      <c r="LCU101" s="5"/>
      <c r="LCV101" s="5"/>
      <c r="LCW101" s="5"/>
      <c r="LCX101" s="5"/>
      <c r="LCY101" s="5"/>
      <c r="LCZ101" s="5"/>
      <c r="LDA101" s="5"/>
      <c r="LDB101" s="5"/>
      <c r="LDC101" s="5"/>
      <c r="LDD101" s="5"/>
      <c r="LDE101" s="5"/>
      <c r="LDF101" s="5"/>
      <c r="LDG101" s="5"/>
      <c r="LDH101" s="5"/>
      <c r="LDI101" s="5"/>
      <c r="LDJ101" s="5"/>
      <c r="LDK101" s="5"/>
      <c r="LDL101" s="5"/>
      <c r="LDM101" s="5"/>
      <c r="LDN101" s="5"/>
      <c r="LDO101" s="5"/>
      <c r="LDP101" s="5"/>
      <c r="LDQ101" s="5"/>
      <c r="LDR101" s="5"/>
      <c r="LDS101" s="5"/>
      <c r="LDT101" s="5"/>
      <c r="LDU101" s="5"/>
      <c r="LDV101" s="5"/>
      <c r="LDW101" s="5"/>
      <c r="LDX101" s="5"/>
      <c r="LDY101" s="5"/>
      <c r="LDZ101" s="5"/>
      <c r="LEA101" s="5"/>
      <c r="LEB101" s="5"/>
      <c r="LEC101" s="5"/>
      <c r="LED101" s="5"/>
      <c r="LEE101" s="5"/>
      <c r="LEF101" s="5"/>
      <c r="LEG101" s="5"/>
      <c r="LEH101" s="5"/>
      <c r="LEI101" s="5"/>
      <c r="LEJ101" s="5"/>
      <c r="LEK101" s="5"/>
      <c r="LEL101" s="5"/>
      <c r="LEM101" s="5"/>
      <c r="LEN101" s="5"/>
      <c r="LEO101" s="5"/>
      <c r="LEP101" s="5"/>
      <c r="LEQ101" s="5"/>
      <c r="LER101" s="5"/>
      <c r="LES101" s="5"/>
      <c r="LET101" s="5"/>
      <c r="LEU101" s="5"/>
      <c r="LEV101" s="5"/>
      <c r="LEW101" s="5"/>
      <c r="LEX101" s="5"/>
      <c r="LEY101" s="5"/>
      <c r="LEZ101" s="5"/>
      <c r="LFA101" s="5"/>
      <c r="LFB101" s="5"/>
      <c r="LFC101" s="5"/>
      <c r="LFD101" s="5"/>
      <c r="LFE101" s="5"/>
      <c r="LFF101" s="5"/>
      <c r="LFG101" s="5"/>
      <c r="LFH101" s="5"/>
      <c r="LFI101" s="5"/>
      <c r="LFJ101" s="5"/>
      <c r="LFK101" s="5"/>
      <c r="LFL101" s="5"/>
      <c r="LFM101" s="5"/>
      <c r="LFN101" s="5"/>
      <c r="LFO101" s="5"/>
      <c r="LFP101" s="5"/>
      <c r="LFQ101" s="5"/>
      <c r="LFR101" s="5"/>
      <c r="LFS101" s="5"/>
      <c r="LFT101" s="5"/>
      <c r="LFU101" s="5"/>
      <c r="LFV101" s="5"/>
      <c r="LFW101" s="5"/>
      <c r="LFX101" s="5"/>
      <c r="LFY101" s="5"/>
      <c r="LFZ101" s="5"/>
      <c r="LGA101" s="5"/>
      <c r="LGB101" s="5"/>
      <c r="LGC101" s="5"/>
      <c r="LGD101" s="5"/>
      <c r="LGE101" s="5"/>
      <c r="LGF101" s="5"/>
      <c r="LGG101" s="5"/>
      <c r="LGH101" s="5"/>
      <c r="LGI101" s="5"/>
      <c r="LGJ101" s="5"/>
      <c r="LGK101" s="5"/>
      <c r="LGL101" s="5"/>
      <c r="LGM101" s="5"/>
      <c r="LGN101" s="5"/>
      <c r="LGO101" s="5"/>
      <c r="LGP101" s="5"/>
      <c r="LGQ101" s="5"/>
      <c r="LGR101" s="5"/>
      <c r="LGS101" s="5"/>
      <c r="LGT101" s="5"/>
      <c r="LGU101" s="5"/>
      <c r="LGV101" s="5"/>
      <c r="LGW101" s="5"/>
      <c r="LGX101" s="5"/>
      <c r="LGY101" s="5"/>
      <c r="LGZ101" s="5"/>
      <c r="LHA101" s="5"/>
      <c r="LHB101" s="5"/>
      <c r="LHC101" s="5"/>
      <c r="LHD101" s="5"/>
      <c r="LHE101" s="5"/>
      <c r="LHF101" s="5"/>
      <c r="LHG101" s="5"/>
      <c r="LHH101" s="5"/>
      <c r="LHI101" s="5"/>
      <c r="LHJ101" s="5"/>
      <c r="LHK101" s="5"/>
      <c r="LHL101" s="5"/>
      <c r="LHM101" s="5"/>
      <c r="LHN101" s="5"/>
      <c r="LHO101" s="5"/>
      <c r="LHP101" s="5"/>
      <c r="LHQ101" s="5"/>
      <c r="LHR101" s="5"/>
      <c r="LHS101" s="5"/>
      <c r="LHT101" s="5"/>
      <c r="LHU101" s="5"/>
      <c r="LHV101" s="5"/>
      <c r="LHW101" s="5"/>
      <c r="LHX101" s="5"/>
      <c r="LHY101" s="5"/>
      <c r="LHZ101" s="5"/>
      <c r="LIA101" s="5"/>
      <c r="LIB101" s="5"/>
      <c r="LIC101" s="5"/>
      <c r="LID101" s="5"/>
      <c r="LIE101" s="5"/>
      <c r="LIF101" s="5"/>
      <c r="LIG101" s="5"/>
      <c r="LIH101" s="5"/>
      <c r="LII101" s="5"/>
      <c r="LIJ101" s="5"/>
      <c r="LIK101" s="5"/>
      <c r="LIL101" s="5"/>
      <c r="LIM101" s="5"/>
      <c r="LIN101" s="5"/>
      <c r="LIO101" s="5"/>
      <c r="LIP101" s="5"/>
      <c r="LIQ101" s="5"/>
      <c r="LIR101" s="5"/>
      <c r="LIS101" s="5"/>
      <c r="LIT101" s="5"/>
      <c r="LIU101" s="5"/>
      <c r="LIV101" s="5"/>
      <c r="LIW101" s="5"/>
      <c r="LIX101" s="5"/>
      <c r="LIY101" s="5"/>
      <c r="LIZ101" s="5"/>
      <c r="LJA101" s="5"/>
      <c r="LJB101" s="5"/>
      <c r="LJC101" s="5"/>
      <c r="LJD101" s="5"/>
      <c r="LJE101" s="5"/>
      <c r="LJF101" s="5"/>
      <c r="LJG101" s="5"/>
      <c r="LJH101" s="5"/>
      <c r="LJI101" s="5"/>
      <c r="LJJ101" s="5"/>
      <c r="LJK101" s="5"/>
      <c r="LJL101" s="5"/>
      <c r="LJM101" s="5"/>
      <c r="LJN101" s="5"/>
      <c r="LJO101" s="5"/>
      <c r="LJP101" s="5"/>
      <c r="LJQ101" s="5"/>
      <c r="LJR101" s="5"/>
      <c r="LJS101" s="5"/>
      <c r="LJT101" s="5"/>
      <c r="LJU101" s="5"/>
      <c r="LJV101" s="5"/>
      <c r="LJW101" s="5"/>
      <c r="LJX101" s="5"/>
      <c r="LJY101" s="5"/>
      <c r="LJZ101" s="5"/>
      <c r="LKA101" s="5"/>
      <c r="LKB101" s="5"/>
      <c r="LKC101" s="5"/>
      <c r="LKD101" s="5"/>
      <c r="LKE101" s="5"/>
      <c r="LKF101" s="5"/>
      <c r="LKG101" s="5"/>
      <c r="LKH101" s="5"/>
      <c r="LKI101" s="5"/>
      <c r="LKJ101" s="5"/>
      <c r="LKK101" s="5"/>
      <c r="LKL101" s="5"/>
      <c r="LKM101" s="5"/>
      <c r="LKN101" s="5"/>
      <c r="LKO101" s="5"/>
      <c r="LKP101" s="5"/>
      <c r="LKQ101" s="5"/>
      <c r="LKR101" s="5"/>
      <c r="LKS101" s="5"/>
      <c r="LKT101" s="5"/>
      <c r="LKU101" s="5"/>
      <c r="LKV101" s="5"/>
      <c r="LKW101" s="5"/>
      <c r="LKX101" s="5"/>
      <c r="LKY101" s="5"/>
      <c r="LKZ101" s="5"/>
      <c r="LLA101" s="5"/>
      <c r="LLB101" s="5"/>
      <c r="LLC101" s="5"/>
      <c r="LLD101" s="5"/>
      <c r="LLE101" s="5"/>
      <c r="LLF101" s="5"/>
      <c r="LLG101" s="5"/>
      <c r="LLH101" s="5"/>
      <c r="LLI101" s="5"/>
      <c r="LLJ101" s="5"/>
      <c r="LLK101" s="5"/>
      <c r="LLL101" s="5"/>
      <c r="LLM101" s="5"/>
      <c r="LLN101" s="5"/>
      <c r="LLO101" s="5"/>
      <c r="LLP101" s="5"/>
      <c r="LLQ101" s="5"/>
      <c r="LLR101" s="5"/>
      <c r="LLS101" s="5"/>
      <c r="LLT101" s="5"/>
      <c r="LLU101" s="5"/>
      <c r="LLV101" s="5"/>
      <c r="LLW101" s="5"/>
      <c r="LLX101" s="5"/>
      <c r="LLY101" s="5"/>
      <c r="LLZ101" s="5"/>
      <c r="LMA101" s="5"/>
      <c r="LMB101" s="5"/>
      <c r="LMC101" s="5"/>
      <c r="LMD101" s="5"/>
      <c r="LME101" s="5"/>
      <c r="LMF101" s="5"/>
      <c r="LMG101" s="5"/>
      <c r="LMH101" s="5"/>
      <c r="LMI101" s="5"/>
      <c r="LMJ101" s="5"/>
      <c r="LMK101" s="5"/>
      <c r="LML101" s="5"/>
      <c r="LMM101" s="5"/>
      <c r="LMN101" s="5"/>
      <c r="LMO101" s="5"/>
      <c r="LMP101" s="5"/>
      <c r="LMQ101" s="5"/>
      <c r="LMR101" s="5"/>
      <c r="LMS101" s="5"/>
      <c r="LMT101" s="5"/>
      <c r="LMU101" s="5"/>
      <c r="LMV101" s="5"/>
      <c r="LMW101" s="5"/>
      <c r="LMX101" s="5"/>
      <c r="LMY101" s="5"/>
      <c r="LMZ101" s="5"/>
      <c r="LNA101" s="5"/>
      <c r="LNB101" s="5"/>
      <c r="LNC101" s="5"/>
      <c r="LND101" s="5"/>
      <c r="LNE101" s="5"/>
      <c r="LNF101" s="5"/>
      <c r="LNG101" s="5"/>
      <c r="LNH101" s="5"/>
      <c r="LNI101" s="5"/>
      <c r="LNJ101" s="5"/>
      <c r="LNK101" s="5"/>
      <c r="LNL101" s="5"/>
      <c r="LNM101" s="5"/>
      <c r="LNN101" s="5"/>
      <c r="LNO101" s="5"/>
      <c r="LNP101" s="5"/>
      <c r="LNQ101" s="5"/>
      <c r="LNR101" s="5"/>
      <c r="LNS101" s="5"/>
      <c r="LNT101" s="5"/>
      <c r="LNU101" s="5"/>
      <c r="LNV101" s="5"/>
      <c r="LNW101" s="5"/>
      <c r="LNX101" s="5"/>
      <c r="LNY101" s="5"/>
      <c r="LNZ101" s="5"/>
      <c r="LOA101" s="5"/>
      <c r="LOB101" s="5"/>
      <c r="LOC101" s="5"/>
      <c r="LOD101" s="5"/>
      <c r="LOE101" s="5"/>
      <c r="LOF101" s="5"/>
      <c r="LOG101" s="5"/>
      <c r="LOH101" s="5"/>
      <c r="LOI101" s="5"/>
      <c r="LOJ101" s="5"/>
      <c r="LOK101" s="5"/>
      <c r="LOL101" s="5"/>
      <c r="LOM101" s="5"/>
      <c r="LON101" s="5"/>
      <c r="LOO101" s="5"/>
      <c r="LOP101" s="5"/>
      <c r="LOQ101" s="5"/>
      <c r="LOR101" s="5"/>
      <c r="LOS101" s="5"/>
      <c r="LOT101" s="5"/>
      <c r="LOU101" s="5"/>
      <c r="LOV101" s="5"/>
      <c r="LOW101" s="5"/>
      <c r="LOX101" s="5"/>
      <c r="LOY101" s="5"/>
      <c r="LOZ101" s="5"/>
      <c r="LPA101" s="5"/>
      <c r="LPB101" s="5"/>
      <c r="LPC101" s="5"/>
      <c r="LPD101" s="5"/>
      <c r="LPE101" s="5"/>
      <c r="LPF101" s="5"/>
      <c r="LPG101" s="5"/>
      <c r="LPH101" s="5"/>
      <c r="LPI101" s="5"/>
      <c r="LPJ101" s="5"/>
      <c r="LPK101" s="5"/>
      <c r="LPL101" s="5"/>
      <c r="LPM101" s="5"/>
      <c r="LPN101" s="5"/>
      <c r="LPO101" s="5"/>
      <c r="LPP101" s="5"/>
      <c r="LPQ101" s="5"/>
      <c r="LPR101" s="5"/>
      <c r="LPS101" s="5"/>
      <c r="LPT101" s="5"/>
      <c r="LPU101" s="5"/>
      <c r="LPV101" s="5"/>
      <c r="LPW101" s="5"/>
      <c r="LPX101" s="5"/>
      <c r="LPY101" s="5"/>
      <c r="LPZ101" s="5"/>
      <c r="LQA101" s="5"/>
      <c r="LQB101" s="5"/>
      <c r="LQC101" s="5"/>
      <c r="LQD101" s="5"/>
      <c r="LQE101" s="5"/>
      <c r="LQF101" s="5"/>
      <c r="LQG101" s="5"/>
      <c r="LQH101" s="5"/>
      <c r="LQI101" s="5"/>
      <c r="LQJ101" s="5"/>
      <c r="LQK101" s="5"/>
      <c r="LQL101" s="5"/>
      <c r="LQM101" s="5"/>
      <c r="LQN101" s="5"/>
      <c r="LQO101" s="5"/>
      <c r="LQP101" s="5"/>
      <c r="LQQ101" s="5"/>
      <c r="LQR101" s="5"/>
      <c r="LQS101" s="5"/>
      <c r="LQT101" s="5"/>
      <c r="LQU101" s="5"/>
      <c r="LQV101" s="5"/>
      <c r="LQW101" s="5"/>
      <c r="LQX101" s="5"/>
      <c r="LQY101" s="5"/>
      <c r="LQZ101" s="5"/>
      <c r="LRA101" s="5"/>
      <c r="LRB101" s="5"/>
      <c r="LRC101" s="5"/>
      <c r="LRD101" s="5"/>
      <c r="LRE101" s="5"/>
      <c r="LRF101" s="5"/>
      <c r="LRG101" s="5"/>
      <c r="LRH101" s="5"/>
      <c r="LRI101" s="5"/>
      <c r="LRJ101" s="5"/>
      <c r="LRK101" s="5"/>
      <c r="LRL101" s="5"/>
      <c r="LRM101" s="5"/>
      <c r="LRN101" s="5"/>
      <c r="LRO101" s="5"/>
      <c r="LRP101" s="5"/>
      <c r="LRQ101" s="5"/>
      <c r="LRR101" s="5"/>
      <c r="LRS101" s="5"/>
      <c r="LRT101" s="5"/>
      <c r="LRU101" s="5"/>
      <c r="LRV101" s="5"/>
      <c r="LRW101" s="5"/>
      <c r="LRX101" s="5"/>
      <c r="LRY101" s="5"/>
      <c r="LRZ101" s="5"/>
      <c r="LSA101" s="5"/>
      <c r="LSB101" s="5"/>
      <c r="LSC101" s="5"/>
      <c r="LSD101" s="5"/>
      <c r="LSE101" s="5"/>
      <c r="LSF101" s="5"/>
      <c r="LSG101" s="5"/>
      <c r="LSH101" s="5"/>
      <c r="LSI101" s="5"/>
      <c r="LSJ101" s="5"/>
      <c r="LSK101" s="5"/>
      <c r="LSL101" s="5"/>
      <c r="LSM101" s="5"/>
      <c r="LSN101" s="5"/>
      <c r="LSO101" s="5"/>
      <c r="LSP101" s="5"/>
      <c r="LSQ101" s="5"/>
      <c r="LSR101" s="5"/>
      <c r="LSS101" s="5"/>
      <c r="LST101" s="5"/>
      <c r="LSU101" s="5"/>
      <c r="LSV101" s="5"/>
      <c r="LSW101" s="5"/>
      <c r="LSX101" s="5"/>
      <c r="LSY101" s="5"/>
      <c r="LSZ101" s="5"/>
      <c r="LTA101" s="5"/>
      <c r="LTB101" s="5"/>
      <c r="LTC101" s="5"/>
      <c r="LTD101" s="5"/>
      <c r="LTE101" s="5"/>
      <c r="LTF101" s="5"/>
      <c r="LTG101" s="5"/>
      <c r="LTH101" s="5"/>
      <c r="LTI101" s="5"/>
      <c r="LTJ101" s="5"/>
      <c r="LTK101" s="5"/>
      <c r="LTL101" s="5"/>
      <c r="LTM101" s="5"/>
      <c r="LTN101" s="5"/>
      <c r="LTO101" s="5"/>
      <c r="LTP101" s="5"/>
      <c r="LTQ101" s="5"/>
      <c r="LTR101" s="5"/>
      <c r="LTS101" s="5"/>
      <c r="LTT101" s="5"/>
      <c r="LTU101" s="5"/>
      <c r="LTV101" s="5"/>
      <c r="LTW101" s="5"/>
      <c r="LTX101" s="5"/>
      <c r="LTY101" s="5"/>
      <c r="LTZ101" s="5"/>
      <c r="LUA101" s="5"/>
      <c r="LUB101" s="5"/>
      <c r="LUC101" s="5"/>
      <c r="LUD101" s="5"/>
      <c r="LUE101" s="5"/>
      <c r="LUF101" s="5"/>
      <c r="LUG101" s="5"/>
      <c r="LUH101" s="5"/>
      <c r="LUI101" s="5"/>
      <c r="LUJ101" s="5"/>
      <c r="LUK101" s="5"/>
      <c r="LUL101" s="5"/>
      <c r="LUM101" s="5"/>
      <c r="LUN101" s="5"/>
      <c r="LUO101" s="5"/>
      <c r="LUP101" s="5"/>
      <c r="LUQ101" s="5"/>
      <c r="LUR101" s="5"/>
      <c r="LUS101" s="5"/>
      <c r="LUT101" s="5"/>
      <c r="LUU101" s="5"/>
      <c r="LUV101" s="5"/>
      <c r="LUW101" s="5"/>
      <c r="LUX101" s="5"/>
      <c r="LUY101" s="5"/>
      <c r="LUZ101" s="5"/>
      <c r="LVA101" s="5"/>
      <c r="LVB101" s="5"/>
      <c r="LVC101" s="5"/>
      <c r="LVD101" s="5"/>
      <c r="LVE101" s="5"/>
      <c r="LVF101" s="5"/>
      <c r="LVG101" s="5"/>
      <c r="LVH101" s="5"/>
      <c r="LVI101" s="5"/>
      <c r="LVJ101" s="5"/>
      <c r="LVK101" s="5"/>
      <c r="LVL101" s="5"/>
      <c r="LVM101" s="5"/>
      <c r="LVN101" s="5"/>
      <c r="LVO101" s="5"/>
      <c r="LVP101" s="5"/>
      <c r="LVQ101" s="5"/>
      <c r="LVR101" s="5"/>
      <c r="LVS101" s="5"/>
      <c r="LVT101" s="5"/>
      <c r="LVU101" s="5"/>
      <c r="LVV101" s="5"/>
      <c r="LVW101" s="5"/>
      <c r="LVX101" s="5"/>
      <c r="LVY101" s="5"/>
      <c r="LVZ101" s="5"/>
      <c r="LWA101" s="5"/>
      <c r="LWB101" s="5"/>
      <c r="LWC101" s="5"/>
      <c r="LWD101" s="5"/>
      <c r="LWE101" s="5"/>
      <c r="LWF101" s="5"/>
      <c r="LWG101" s="5"/>
      <c r="LWH101" s="5"/>
      <c r="LWI101" s="5"/>
      <c r="LWJ101" s="5"/>
      <c r="LWK101" s="5"/>
      <c r="LWL101" s="5"/>
      <c r="LWM101" s="5"/>
      <c r="LWN101" s="5"/>
      <c r="LWO101" s="5"/>
      <c r="LWP101" s="5"/>
      <c r="LWQ101" s="5"/>
      <c r="LWR101" s="5"/>
      <c r="LWS101" s="5"/>
      <c r="LWT101" s="5"/>
      <c r="LWU101" s="5"/>
      <c r="LWV101" s="5"/>
      <c r="LWW101" s="5"/>
      <c r="LWX101" s="5"/>
      <c r="LWY101" s="5"/>
      <c r="LWZ101" s="5"/>
      <c r="LXA101" s="5"/>
      <c r="LXB101" s="5"/>
      <c r="LXC101" s="5"/>
      <c r="LXD101" s="5"/>
      <c r="LXE101" s="5"/>
      <c r="LXF101" s="5"/>
      <c r="LXG101" s="5"/>
      <c r="LXH101" s="5"/>
      <c r="LXI101" s="5"/>
      <c r="LXJ101" s="5"/>
      <c r="LXK101" s="5"/>
      <c r="LXL101" s="5"/>
      <c r="LXM101" s="5"/>
      <c r="LXN101" s="5"/>
      <c r="LXO101" s="5"/>
      <c r="LXP101" s="5"/>
      <c r="LXQ101" s="5"/>
      <c r="LXR101" s="5"/>
      <c r="LXS101" s="5"/>
      <c r="LXT101" s="5"/>
      <c r="LXU101" s="5"/>
      <c r="LXV101" s="5"/>
      <c r="LXW101" s="5"/>
      <c r="LXX101" s="5"/>
      <c r="LXY101" s="5"/>
      <c r="LXZ101" s="5"/>
      <c r="LYA101" s="5"/>
      <c r="LYB101" s="5"/>
      <c r="LYC101" s="5"/>
      <c r="LYD101" s="5"/>
      <c r="LYE101" s="5"/>
      <c r="LYF101" s="5"/>
      <c r="LYG101" s="5"/>
      <c r="LYH101" s="5"/>
      <c r="LYI101" s="5"/>
      <c r="LYJ101" s="5"/>
      <c r="LYK101" s="5"/>
      <c r="LYL101" s="5"/>
      <c r="LYM101" s="5"/>
      <c r="LYN101" s="5"/>
      <c r="LYO101" s="5"/>
      <c r="LYP101" s="5"/>
      <c r="LYQ101" s="5"/>
      <c r="LYR101" s="5"/>
      <c r="LYS101" s="5"/>
      <c r="LYT101" s="5"/>
      <c r="LYU101" s="5"/>
      <c r="LYV101" s="5"/>
      <c r="LYW101" s="5"/>
      <c r="LYX101" s="5"/>
      <c r="LYY101" s="5"/>
      <c r="LYZ101" s="5"/>
      <c r="LZA101" s="5"/>
      <c r="LZB101" s="5"/>
      <c r="LZC101" s="5"/>
      <c r="LZD101" s="5"/>
      <c r="LZE101" s="5"/>
      <c r="LZF101" s="5"/>
      <c r="LZG101" s="5"/>
      <c r="LZH101" s="5"/>
      <c r="LZI101" s="5"/>
      <c r="LZJ101" s="5"/>
      <c r="LZK101" s="5"/>
      <c r="LZL101" s="5"/>
      <c r="LZM101" s="5"/>
      <c r="LZN101" s="5"/>
      <c r="LZO101" s="5"/>
      <c r="LZP101" s="5"/>
      <c r="LZQ101" s="5"/>
      <c r="LZR101" s="5"/>
      <c r="LZS101" s="5"/>
      <c r="LZT101" s="5"/>
      <c r="LZU101" s="5"/>
      <c r="LZV101" s="5"/>
      <c r="LZW101" s="5"/>
      <c r="LZX101" s="5"/>
      <c r="LZY101" s="5"/>
      <c r="LZZ101" s="5"/>
      <c r="MAA101" s="5"/>
      <c r="MAB101" s="5"/>
      <c r="MAC101" s="5"/>
      <c r="MAD101" s="5"/>
      <c r="MAE101" s="5"/>
      <c r="MAF101" s="5"/>
      <c r="MAG101" s="5"/>
      <c r="MAH101" s="5"/>
      <c r="MAI101" s="5"/>
      <c r="MAJ101" s="5"/>
      <c r="MAK101" s="5"/>
      <c r="MAL101" s="5"/>
      <c r="MAM101" s="5"/>
      <c r="MAN101" s="5"/>
      <c r="MAO101" s="5"/>
      <c r="MAP101" s="5"/>
      <c r="MAQ101" s="5"/>
      <c r="MAR101" s="5"/>
      <c r="MAS101" s="5"/>
      <c r="MAT101" s="5"/>
      <c r="MAU101" s="5"/>
      <c r="MAV101" s="5"/>
      <c r="MAW101" s="5"/>
      <c r="MAX101" s="5"/>
      <c r="MAY101" s="5"/>
      <c r="MAZ101" s="5"/>
      <c r="MBA101" s="5"/>
      <c r="MBB101" s="5"/>
      <c r="MBC101" s="5"/>
      <c r="MBD101" s="5"/>
      <c r="MBE101" s="5"/>
      <c r="MBF101" s="5"/>
      <c r="MBG101" s="5"/>
      <c r="MBH101" s="5"/>
      <c r="MBI101" s="5"/>
      <c r="MBJ101" s="5"/>
      <c r="MBK101" s="5"/>
      <c r="MBL101" s="5"/>
      <c r="MBM101" s="5"/>
      <c r="MBN101" s="5"/>
      <c r="MBO101" s="5"/>
      <c r="MBP101" s="5"/>
      <c r="MBQ101" s="5"/>
      <c r="MBR101" s="5"/>
      <c r="MBS101" s="5"/>
      <c r="MBT101" s="5"/>
      <c r="MBU101" s="5"/>
      <c r="MBV101" s="5"/>
      <c r="MBW101" s="5"/>
      <c r="MBX101" s="5"/>
      <c r="MBY101" s="5"/>
      <c r="MBZ101" s="5"/>
      <c r="MCA101" s="5"/>
      <c r="MCB101" s="5"/>
      <c r="MCC101" s="5"/>
      <c r="MCD101" s="5"/>
      <c r="MCE101" s="5"/>
      <c r="MCF101" s="5"/>
      <c r="MCG101" s="5"/>
      <c r="MCH101" s="5"/>
      <c r="MCI101" s="5"/>
      <c r="MCJ101" s="5"/>
      <c r="MCK101" s="5"/>
      <c r="MCL101" s="5"/>
      <c r="MCM101" s="5"/>
      <c r="MCN101" s="5"/>
      <c r="MCO101" s="5"/>
      <c r="MCP101" s="5"/>
      <c r="MCQ101" s="5"/>
      <c r="MCR101" s="5"/>
      <c r="MCS101" s="5"/>
      <c r="MCT101" s="5"/>
      <c r="MCU101" s="5"/>
      <c r="MCV101" s="5"/>
      <c r="MCW101" s="5"/>
      <c r="MCX101" s="5"/>
      <c r="MCY101" s="5"/>
      <c r="MCZ101" s="5"/>
      <c r="MDA101" s="5"/>
      <c r="MDB101" s="5"/>
      <c r="MDC101" s="5"/>
      <c r="MDD101" s="5"/>
      <c r="MDE101" s="5"/>
      <c r="MDF101" s="5"/>
      <c r="MDG101" s="5"/>
      <c r="MDH101" s="5"/>
      <c r="MDI101" s="5"/>
      <c r="MDJ101" s="5"/>
      <c r="MDK101" s="5"/>
      <c r="MDL101" s="5"/>
      <c r="MDM101" s="5"/>
      <c r="MDN101" s="5"/>
      <c r="MDO101" s="5"/>
      <c r="MDP101" s="5"/>
      <c r="MDQ101" s="5"/>
      <c r="MDR101" s="5"/>
      <c r="MDS101" s="5"/>
      <c r="MDT101" s="5"/>
      <c r="MDU101" s="5"/>
      <c r="MDV101" s="5"/>
      <c r="MDW101" s="5"/>
      <c r="MDX101" s="5"/>
      <c r="MDY101" s="5"/>
      <c r="MDZ101" s="5"/>
      <c r="MEA101" s="5"/>
      <c r="MEB101" s="5"/>
      <c r="MEC101" s="5"/>
      <c r="MED101" s="5"/>
      <c r="MEE101" s="5"/>
      <c r="MEF101" s="5"/>
      <c r="MEG101" s="5"/>
      <c r="MEH101" s="5"/>
      <c r="MEI101" s="5"/>
      <c r="MEJ101" s="5"/>
      <c r="MEK101" s="5"/>
      <c r="MEL101" s="5"/>
      <c r="MEM101" s="5"/>
      <c r="MEN101" s="5"/>
      <c r="MEO101" s="5"/>
      <c r="MEP101" s="5"/>
      <c r="MEQ101" s="5"/>
      <c r="MER101" s="5"/>
      <c r="MES101" s="5"/>
      <c r="MET101" s="5"/>
      <c r="MEU101" s="5"/>
      <c r="MEV101" s="5"/>
      <c r="MEW101" s="5"/>
      <c r="MEX101" s="5"/>
      <c r="MEY101" s="5"/>
      <c r="MEZ101" s="5"/>
      <c r="MFA101" s="5"/>
      <c r="MFB101" s="5"/>
      <c r="MFC101" s="5"/>
      <c r="MFD101" s="5"/>
      <c r="MFE101" s="5"/>
      <c r="MFF101" s="5"/>
      <c r="MFG101" s="5"/>
      <c r="MFH101" s="5"/>
      <c r="MFI101" s="5"/>
      <c r="MFJ101" s="5"/>
      <c r="MFK101" s="5"/>
      <c r="MFL101" s="5"/>
      <c r="MFM101" s="5"/>
      <c r="MFN101" s="5"/>
      <c r="MFO101" s="5"/>
      <c r="MFP101" s="5"/>
      <c r="MFQ101" s="5"/>
      <c r="MFR101" s="5"/>
      <c r="MFS101" s="5"/>
      <c r="MFT101" s="5"/>
      <c r="MFU101" s="5"/>
      <c r="MFV101" s="5"/>
      <c r="MFW101" s="5"/>
      <c r="MFX101" s="5"/>
      <c r="MFY101" s="5"/>
      <c r="MFZ101" s="5"/>
      <c r="MGA101" s="5"/>
      <c r="MGB101" s="5"/>
      <c r="MGC101" s="5"/>
      <c r="MGD101" s="5"/>
      <c r="MGE101" s="5"/>
      <c r="MGF101" s="5"/>
      <c r="MGG101" s="5"/>
      <c r="MGH101" s="5"/>
      <c r="MGI101" s="5"/>
      <c r="MGJ101" s="5"/>
      <c r="MGK101" s="5"/>
      <c r="MGL101" s="5"/>
      <c r="MGM101" s="5"/>
      <c r="MGN101" s="5"/>
      <c r="MGO101" s="5"/>
      <c r="MGP101" s="5"/>
      <c r="MGQ101" s="5"/>
      <c r="MGR101" s="5"/>
      <c r="MGS101" s="5"/>
      <c r="MGT101" s="5"/>
      <c r="MGU101" s="5"/>
      <c r="MGV101" s="5"/>
      <c r="MGW101" s="5"/>
      <c r="MGX101" s="5"/>
      <c r="MGY101" s="5"/>
      <c r="MGZ101" s="5"/>
      <c r="MHA101" s="5"/>
      <c r="MHB101" s="5"/>
      <c r="MHC101" s="5"/>
      <c r="MHD101" s="5"/>
      <c r="MHE101" s="5"/>
      <c r="MHF101" s="5"/>
      <c r="MHG101" s="5"/>
      <c r="MHH101" s="5"/>
      <c r="MHI101" s="5"/>
      <c r="MHJ101" s="5"/>
      <c r="MHK101" s="5"/>
      <c r="MHL101" s="5"/>
      <c r="MHM101" s="5"/>
      <c r="MHN101" s="5"/>
      <c r="MHO101" s="5"/>
      <c r="MHP101" s="5"/>
      <c r="MHQ101" s="5"/>
      <c r="MHR101" s="5"/>
      <c r="MHS101" s="5"/>
      <c r="MHT101" s="5"/>
      <c r="MHU101" s="5"/>
      <c r="MHV101" s="5"/>
      <c r="MHW101" s="5"/>
      <c r="MHX101" s="5"/>
      <c r="MHY101" s="5"/>
      <c r="MHZ101" s="5"/>
      <c r="MIA101" s="5"/>
      <c r="MIB101" s="5"/>
      <c r="MIC101" s="5"/>
      <c r="MID101" s="5"/>
      <c r="MIE101" s="5"/>
      <c r="MIF101" s="5"/>
      <c r="MIG101" s="5"/>
      <c r="MIH101" s="5"/>
      <c r="MII101" s="5"/>
      <c r="MIJ101" s="5"/>
      <c r="MIK101" s="5"/>
      <c r="MIL101" s="5"/>
      <c r="MIM101" s="5"/>
      <c r="MIN101" s="5"/>
      <c r="MIO101" s="5"/>
      <c r="MIP101" s="5"/>
      <c r="MIQ101" s="5"/>
      <c r="MIR101" s="5"/>
      <c r="MIS101" s="5"/>
      <c r="MIT101" s="5"/>
      <c r="MIU101" s="5"/>
      <c r="MIV101" s="5"/>
      <c r="MIW101" s="5"/>
      <c r="MIX101" s="5"/>
      <c r="MIY101" s="5"/>
      <c r="MIZ101" s="5"/>
      <c r="MJA101" s="5"/>
      <c r="MJB101" s="5"/>
      <c r="MJC101" s="5"/>
      <c r="MJD101" s="5"/>
      <c r="MJE101" s="5"/>
      <c r="MJF101" s="5"/>
      <c r="MJG101" s="5"/>
      <c r="MJH101" s="5"/>
      <c r="MJI101" s="5"/>
      <c r="MJJ101" s="5"/>
      <c r="MJK101" s="5"/>
      <c r="MJL101" s="5"/>
      <c r="MJM101" s="5"/>
      <c r="MJN101" s="5"/>
      <c r="MJO101" s="5"/>
      <c r="MJP101" s="5"/>
      <c r="MJQ101" s="5"/>
      <c r="MJR101" s="5"/>
      <c r="MJS101" s="5"/>
      <c r="MJT101" s="5"/>
      <c r="MJU101" s="5"/>
      <c r="MJV101" s="5"/>
      <c r="MJW101" s="5"/>
      <c r="MJX101" s="5"/>
      <c r="MJY101" s="5"/>
      <c r="MJZ101" s="5"/>
      <c r="MKA101" s="5"/>
      <c r="MKB101" s="5"/>
      <c r="MKC101" s="5"/>
      <c r="MKD101" s="5"/>
      <c r="MKE101" s="5"/>
      <c r="MKF101" s="5"/>
      <c r="MKG101" s="5"/>
      <c r="MKH101" s="5"/>
      <c r="MKI101" s="5"/>
      <c r="MKJ101" s="5"/>
      <c r="MKK101" s="5"/>
      <c r="MKL101" s="5"/>
      <c r="MKM101" s="5"/>
      <c r="MKN101" s="5"/>
      <c r="MKO101" s="5"/>
      <c r="MKP101" s="5"/>
      <c r="MKQ101" s="5"/>
      <c r="MKR101" s="5"/>
      <c r="MKS101" s="5"/>
      <c r="MKT101" s="5"/>
      <c r="MKU101" s="5"/>
      <c r="MKV101" s="5"/>
      <c r="MKW101" s="5"/>
      <c r="MKX101" s="5"/>
      <c r="MKY101" s="5"/>
      <c r="MKZ101" s="5"/>
      <c r="MLA101" s="5"/>
      <c r="MLB101" s="5"/>
      <c r="MLC101" s="5"/>
      <c r="MLD101" s="5"/>
      <c r="MLE101" s="5"/>
      <c r="MLF101" s="5"/>
      <c r="MLG101" s="5"/>
      <c r="MLH101" s="5"/>
      <c r="MLI101" s="5"/>
      <c r="MLJ101" s="5"/>
      <c r="MLK101" s="5"/>
      <c r="MLL101" s="5"/>
      <c r="MLM101" s="5"/>
      <c r="MLN101" s="5"/>
      <c r="MLO101" s="5"/>
      <c r="MLP101" s="5"/>
      <c r="MLQ101" s="5"/>
      <c r="MLR101" s="5"/>
      <c r="MLS101" s="5"/>
      <c r="MLT101" s="5"/>
      <c r="MLU101" s="5"/>
      <c r="MLV101" s="5"/>
      <c r="MLW101" s="5"/>
      <c r="MLX101" s="5"/>
      <c r="MLY101" s="5"/>
      <c r="MLZ101" s="5"/>
      <c r="MMA101" s="5"/>
      <c r="MMB101" s="5"/>
      <c r="MMC101" s="5"/>
      <c r="MMD101" s="5"/>
      <c r="MME101" s="5"/>
      <c r="MMF101" s="5"/>
      <c r="MMG101" s="5"/>
      <c r="MMH101" s="5"/>
      <c r="MMI101" s="5"/>
      <c r="MMJ101" s="5"/>
      <c r="MMK101" s="5"/>
      <c r="MML101" s="5"/>
      <c r="MMM101" s="5"/>
      <c r="MMN101" s="5"/>
      <c r="MMO101" s="5"/>
      <c r="MMP101" s="5"/>
      <c r="MMQ101" s="5"/>
      <c r="MMR101" s="5"/>
      <c r="MMS101" s="5"/>
      <c r="MMT101" s="5"/>
      <c r="MMU101" s="5"/>
      <c r="MMV101" s="5"/>
      <c r="MMW101" s="5"/>
      <c r="MMX101" s="5"/>
      <c r="MMY101" s="5"/>
      <c r="MMZ101" s="5"/>
      <c r="MNA101" s="5"/>
      <c r="MNB101" s="5"/>
      <c r="MNC101" s="5"/>
      <c r="MND101" s="5"/>
      <c r="MNE101" s="5"/>
      <c r="MNF101" s="5"/>
      <c r="MNG101" s="5"/>
      <c r="MNH101" s="5"/>
      <c r="MNI101" s="5"/>
      <c r="MNJ101" s="5"/>
      <c r="MNK101" s="5"/>
      <c r="MNL101" s="5"/>
      <c r="MNM101" s="5"/>
      <c r="MNN101" s="5"/>
      <c r="MNO101" s="5"/>
      <c r="MNP101" s="5"/>
      <c r="MNQ101" s="5"/>
      <c r="MNR101" s="5"/>
      <c r="MNS101" s="5"/>
      <c r="MNT101" s="5"/>
      <c r="MNU101" s="5"/>
      <c r="MNV101" s="5"/>
      <c r="MNW101" s="5"/>
      <c r="MNX101" s="5"/>
      <c r="MNY101" s="5"/>
      <c r="MNZ101" s="5"/>
      <c r="MOA101" s="5"/>
      <c r="MOB101" s="5"/>
      <c r="MOC101" s="5"/>
      <c r="MOD101" s="5"/>
      <c r="MOE101" s="5"/>
      <c r="MOF101" s="5"/>
      <c r="MOG101" s="5"/>
      <c r="MOH101" s="5"/>
      <c r="MOI101" s="5"/>
      <c r="MOJ101" s="5"/>
      <c r="MOK101" s="5"/>
      <c r="MOL101" s="5"/>
      <c r="MOM101" s="5"/>
      <c r="MON101" s="5"/>
      <c r="MOO101" s="5"/>
      <c r="MOP101" s="5"/>
      <c r="MOQ101" s="5"/>
      <c r="MOR101" s="5"/>
      <c r="MOS101" s="5"/>
      <c r="MOT101" s="5"/>
      <c r="MOU101" s="5"/>
      <c r="MOV101" s="5"/>
      <c r="MOW101" s="5"/>
      <c r="MOX101" s="5"/>
      <c r="MOY101" s="5"/>
      <c r="MOZ101" s="5"/>
      <c r="MPA101" s="5"/>
      <c r="MPB101" s="5"/>
      <c r="MPC101" s="5"/>
      <c r="MPD101" s="5"/>
      <c r="MPE101" s="5"/>
      <c r="MPF101" s="5"/>
      <c r="MPG101" s="5"/>
      <c r="MPH101" s="5"/>
      <c r="MPI101" s="5"/>
      <c r="MPJ101" s="5"/>
      <c r="MPK101" s="5"/>
      <c r="MPL101" s="5"/>
      <c r="MPM101" s="5"/>
      <c r="MPN101" s="5"/>
      <c r="MPO101" s="5"/>
      <c r="MPP101" s="5"/>
      <c r="MPQ101" s="5"/>
      <c r="MPR101" s="5"/>
      <c r="MPS101" s="5"/>
      <c r="MPT101" s="5"/>
      <c r="MPU101" s="5"/>
      <c r="MPV101" s="5"/>
      <c r="MPW101" s="5"/>
      <c r="MPX101" s="5"/>
      <c r="MPY101" s="5"/>
      <c r="MPZ101" s="5"/>
      <c r="MQA101" s="5"/>
      <c r="MQB101" s="5"/>
      <c r="MQC101" s="5"/>
      <c r="MQD101" s="5"/>
      <c r="MQE101" s="5"/>
      <c r="MQF101" s="5"/>
      <c r="MQG101" s="5"/>
      <c r="MQH101" s="5"/>
      <c r="MQI101" s="5"/>
      <c r="MQJ101" s="5"/>
      <c r="MQK101" s="5"/>
      <c r="MQL101" s="5"/>
      <c r="MQM101" s="5"/>
      <c r="MQN101" s="5"/>
      <c r="MQO101" s="5"/>
      <c r="MQP101" s="5"/>
      <c r="MQQ101" s="5"/>
      <c r="MQR101" s="5"/>
      <c r="MQS101" s="5"/>
      <c r="MQT101" s="5"/>
      <c r="MQU101" s="5"/>
      <c r="MQV101" s="5"/>
      <c r="MQW101" s="5"/>
      <c r="MQX101" s="5"/>
      <c r="MQY101" s="5"/>
      <c r="MQZ101" s="5"/>
      <c r="MRA101" s="5"/>
      <c r="MRB101" s="5"/>
      <c r="MRC101" s="5"/>
      <c r="MRD101" s="5"/>
      <c r="MRE101" s="5"/>
      <c r="MRF101" s="5"/>
      <c r="MRG101" s="5"/>
      <c r="MRH101" s="5"/>
      <c r="MRI101" s="5"/>
      <c r="MRJ101" s="5"/>
      <c r="MRK101" s="5"/>
      <c r="MRL101" s="5"/>
      <c r="MRM101" s="5"/>
      <c r="MRN101" s="5"/>
      <c r="MRO101" s="5"/>
      <c r="MRP101" s="5"/>
      <c r="MRQ101" s="5"/>
      <c r="MRR101" s="5"/>
      <c r="MRS101" s="5"/>
      <c r="MRT101" s="5"/>
      <c r="MRU101" s="5"/>
      <c r="MRV101" s="5"/>
      <c r="MRW101" s="5"/>
      <c r="MRX101" s="5"/>
      <c r="MRY101" s="5"/>
      <c r="MRZ101" s="5"/>
      <c r="MSA101" s="5"/>
      <c r="MSB101" s="5"/>
      <c r="MSC101" s="5"/>
      <c r="MSD101" s="5"/>
      <c r="MSE101" s="5"/>
      <c r="MSF101" s="5"/>
      <c r="MSG101" s="5"/>
      <c r="MSH101" s="5"/>
      <c r="MSI101" s="5"/>
      <c r="MSJ101" s="5"/>
      <c r="MSK101" s="5"/>
      <c r="MSL101" s="5"/>
      <c r="MSM101" s="5"/>
      <c r="MSN101" s="5"/>
      <c r="MSO101" s="5"/>
      <c r="MSP101" s="5"/>
      <c r="MSQ101" s="5"/>
      <c r="MSR101" s="5"/>
      <c r="MSS101" s="5"/>
      <c r="MST101" s="5"/>
      <c r="MSU101" s="5"/>
      <c r="MSV101" s="5"/>
      <c r="MSW101" s="5"/>
      <c r="MSX101" s="5"/>
      <c r="MSY101" s="5"/>
      <c r="MSZ101" s="5"/>
      <c r="MTA101" s="5"/>
      <c r="MTB101" s="5"/>
      <c r="MTC101" s="5"/>
      <c r="MTD101" s="5"/>
      <c r="MTE101" s="5"/>
      <c r="MTF101" s="5"/>
      <c r="MTG101" s="5"/>
      <c r="MTH101" s="5"/>
      <c r="MTI101" s="5"/>
      <c r="MTJ101" s="5"/>
      <c r="MTK101" s="5"/>
      <c r="MTL101" s="5"/>
      <c r="MTM101" s="5"/>
      <c r="MTN101" s="5"/>
      <c r="MTO101" s="5"/>
      <c r="MTP101" s="5"/>
      <c r="MTQ101" s="5"/>
      <c r="MTR101" s="5"/>
      <c r="MTS101" s="5"/>
      <c r="MTT101" s="5"/>
      <c r="MTU101" s="5"/>
      <c r="MTV101" s="5"/>
      <c r="MTW101" s="5"/>
      <c r="MTX101" s="5"/>
      <c r="MTY101" s="5"/>
      <c r="MTZ101" s="5"/>
      <c r="MUA101" s="5"/>
      <c r="MUB101" s="5"/>
      <c r="MUC101" s="5"/>
      <c r="MUD101" s="5"/>
      <c r="MUE101" s="5"/>
      <c r="MUF101" s="5"/>
      <c r="MUG101" s="5"/>
      <c r="MUH101" s="5"/>
      <c r="MUI101" s="5"/>
      <c r="MUJ101" s="5"/>
      <c r="MUK101" s="5"/>
      <c r="MUL101" s="5"/>
      <c r="MUM101" s="5"/>
      <c r="MUN101" s="5"/>
      <c r="MUO101" s="5"/>
      <c r="MUP101" s="5"/>
      <c r="MUQ101" s="5"/>
      <c r="MUR101" s="5"/>
      <c r="MUS101" s="5"/>
      <c r="MUT101" s="5"/>
      <c r="MUU101" s="5"/>
      <c r="MUV101" s="5"/>
      <c r="MUW101" s="5"/>
      <c r="MUX101" s="5"/>
      <c r="MUY101" s="5"/>
      <c r="MUZ101" s="5"/>
      <c r="MVA101" s="5"/>
      <c r="MVB101" s="5"/>
      <c r="MVC101" s="5"/>
      <c r="MVD101" s="5"/>
      <c r="MVE101" s="5"/>
      <c r="MVF101" s="5"/>
      <c r="MVG101" s="5"/>
      <c r="MVH101" s="5"/>
      <c r="MVI101" s="5"/>
      <c r="MVJ101" s="5"/>
      <c r="MVK101" s="5"/>
      <c r="MVL101" s="5"/>
      <c r="MVM101" s="5"/>
      <c r="MVN101" s="5"/>
      <c r="MVO101" s="5"/>
      <c r="MVP101" s="5"/>
      <c r="MVQ101" s="5"/>
      <c r="MVR101" s="5"/>
      <c r="MVS101" s="5"/>
      <c r="MVT101" s="5"/>
      <c r="MVU101" s="5"/>
      <c r="MVV101" s="5"/>
      <c r="MVW101" s="5"/>
      <c r="MVX101" s="5"/>
      <c r="MVY101" s="5"/>
      <c r="MVZ101" s="5"/>
      <c r="MWA101" s="5"/>
      <c r="MWB101" s="5"/>
      <c r="MWC101" s="5"/>
      <c r="MWD101" s="5"/>
      <c r="MWE101" s="5"/>
      <c r="MWF101" s="5"/>
      <c r="MWG101" s="5"/>
      <c r="MWH101" s="5"/>
      <c r="MWI101" s="5"/>
      <c r="MWJ101" s="5"/>
      <c r="MWK101" s="5"/>
      <c r="MWL101" s="5"/>
      <c r="MWM101" s="5"/>
      <c r="MWN101" s="5"/>
      <c r="MWO101" s="5"/>
      <c r="MWP101" s="5"/>
      <c r="MWQ101" s="5"/>
      <c r="MWR101" s="5"/>
      <c r="MWS101" s="5"/>
      <c r="MWT101" s="5"/>
      <c r="MWU101" s="5"/>
      <c r="MWV101" s="5"/>
      <c r="MWW101" s="5"/>
      <c r="MWX101" s="5"/>
      <c r="MWY101" s="5"/>
      <c r="MWZ101" s="5"/>
      <c r="MXA101" s="5"/>
      <c r="MXB101" s="5"/>
      <c r="MXC101" s="5"/>
      <c r="MXD101" s="5"/>
      <c r="MXE101" s="5"/>
      <c r="MXF101" s="5"/>
      <c r="MXG101" s="5"/>
      <c r="MXH101" s="5"/>
      <c r="MXI101" s="5"/>
      <c r="MXJ101" s="5"/>
      <c r="MXK101" s="5"/>
      <c r="MXL101" s="5"/>
      <c r="MXM101" s="5"/>
      <c r="MXN101" s="5"/>
      <c r="MXO101" s="5"/>
      <c r="MXP101" s="5"/>
      <c r="MXQ101" s="5"/>
      <c r="MXR101" s="5"/>
      <c r="MXS101" s="5"/>
      <c r="MXT101" s="5"/>
      <c r="MXU101" s="5"/>
      <c r="MXV101" s="5"/>
      <c r="MXW101" s="5"/>
      <c r="MXX101" s="5"/>
      <c r="MXY101" s="5"/>
      <c r="MXZ101" s="5"/>
      <c r="MYA101" s="5"/>
      <c r="MYB101" s="5"/>
      <c r="MYC101" s="5"/>
      <c r="MYD101" s="5"/>
      <c r="MYE101" s="5"/>
      <c r="MYF101" s="5"/>
      <c r="MYG101" s="5"/>
      <c r="MYH101" s="5"/>
      <c r="MYI101" s="5"/>
      <c r="MYJ101" s="5"/>
      <c r="MYK101" s="5"/>
      <c r="MYL101" s="5"/>
      <c r="MYM101" s="5"/>
      <c r="MYN101" s="5"/>
      <c r="MYO101" s="5"/>
      <c r="MYP101" s="5"/>
      <c r="MYQ101" s="5"/>
      <c r="MYR101" s="5"/>
      <c r="MYS101" s="5"/>
      <c r="MYT101" s="5"/>
      <c r="MYU101" s="5"/>
      <c r="MYV101" s="5"/>
      <c r="MYW101" s="5"/>
      <c r="MYX101" s="5"/>
      <c r="MYY101" s="5"/>
      <c r="MYZ101" s="5"/>
      <c r="MZA101" s="5"/>
      <c r="MZB101" s="5"/>
      <c r="MZC101" s="5"/>
      <c r="MZD101" s="5"/>
      <c r="MZE101" s="5"/>
      <c r="MZF101" s="5"/>
      <c r="MZG101" s="5"/>
      <c r="MZH101" s="5"/>
      <c r="MZI101" s="5"/>
      <c r="MZJ101" s="5"/>
      <c r="MZK101" s="5"/>
      <c r="MZL101" s="5"/>
      <c r="MZM101" s="5"/>
      <c r="MZN101" s="5"/>
      <c r="MZO101" s="5"/>
      <c r="MZP101" s="5"/>
      <c r="MZQ101" s="5"/>
      <c r="MZR101" s="5"/>
      <c r="MZS101" s="5"/>
      <c r="MZT101" s="5"/>
      <c r="MZU101" s="5"/>
      <c r="MZV101" s="5"/>
      <c r="MZW101" s="5"/>
      <c r="MZX101" s="5"/>
      <c r="MZY101" s="5"/>
      <c r="MZZ101" s="5"/>
      <c r="NAA101" s="5"/>
      <c r="NAB101" s="5"/>
      <c r="NAC101" s="5"/>
      <c r="NAD101" s="5"/>
      <c r="NAE101" s="5"/>
      <c r="NAF101" s="5"/>
      <c r="NAG101" s="5"/>
      <c r="NAH101" s="5"/>
      <c r="NAI101" s="5"/>
      <c r="NAJ101" s="5"/>
      <c r="NAK101" s="5"/>
      <c r="NAL101" s="5"/>
      <c r="NAM101" s="5"/>
      <c r="NAN101" s="5"/>
      <c r="NAO101" s="5"/>
      <c r="NAP101" s="5"/>
      <c r="NAQ101" s="5"/>
      <c r="NAR101" s="5"/>
      <c r="NAS101" s="5"/>
      <c r="NAT101" s="5"/>
      <c r="NAU101" s="5"/>
      <c r="NAV101" s="5"/>
      <c r="NAW101" s="5"/>
      <c r="NAX101" s="5"/>
      <c r="NAY101" s="5"/>
      <c r="NAZ101" s="5"/>
      <c r="NBA101" s="5"/>
      <c r="NBB101" s="5"/>
      <c r="NBC101" s="5"/>
      <c r="NBD101" s="5"/>
      <c r="NBE101" s="5"/>
      <c r="NBF101" s="5"/>
      <c r="NBG101" s="5"/>
      <c r="NBH101" s="5"/>
      <c r="NBI101" s="5"/>
      <c r="NBJ101" s="5"/>
      <c r="NBK101" s="5"/>
      <c r="NBL101" s="5"/>
      <c r="NBM101" s="5"/>
      <c r="NBN101" s="5"/>
      <c r="NBO101" s="5"/>
      <c r="NBP101" s="5"/>
      <c r="NBQ101" s="5"/>
      <c r="NBR101" s="5"/>
      <c r="NBS101" s="5"/>
      <c r="NBT101" s="5"/>
      <c r="NBU101" s="5"/>
      <c r="NBV101" s="5"/>
      <c r="NBW101" s="5"/>
      <c r="NBX101" s="5"/>
      <c r="NBY101" s="5"/>
      <c r="NBZ101" s="5"/>
      <c r="NCA101" s="5"/>
      <c r="NCB101" s="5"/>
      <c r="NCC101" s="5"/>
      <c r="NCD101" s="5"/>
      <c r="NCE101" s="5"/>
      <c r="NCF101" s="5"/>
      <c r="NCG101" s="5"/>
      <c r="NCH101" s="5"/>
      <c r="NCI101" s="5"/>
      <c r="NCJ101" s="5"/>
      <c r="NCK101" s="5"/>
      <c r="NCL101" s="5"/>
      <c r="NCM101" s="5"/>
      <c r="NCN101" s="5"/>
      <c r="NCO101" s="5"/>
      <c r="NCP101" s="5"/>
      <c r="NCQ101" s="5"/>
      <c r="NCR101" s="5"/>
      <c r="NCS101" s="5"/>
      <c r="NCT101" s="5"/>
      <c r="NCU101" s="5"/>
      <c r="NCV101" s="5"/>
      <c r="NCW101" s="5"/>
      <c r="NCX101" s="5"/>
      <c r="NCY101" s="5"/>
      <c r="NCZ101" s="5"/>
      <c r="NDA101" s="5"/>
      <c r="NDB101" s="5"/>
      <c r="NDC101" s="5"/>
      <c r="NDD101" s="5"/>
      <c r="NDE101" s="5"/>
      <c r="NDF101" s="5"/>
      <c r="NDG101" s="5"/>
      <c r="NDH101" s="5"/>
      <c r="NDI101" s="5"/>
      <c r="NDJ101" s="5"/>
      <c r="NDK101" s="5"/>
      <c r="NDL101" s="5"/>
      <c r="NDM101" s="5"/>
      <c r="NDN101" s="5"/>
      <c r="NDO101" s="5"/>
      <c r="NDP101" s="5"/>
      <c r="NDQ101" s="5"/>
      <c r="NDR101" s="5"/>
      <c r="NDS101" s="5"/>
      <c r="NDT101" s="5"/>
      <c r="NDU101" s="5"/>
      <c r="NDV101" s="5"/>
      <c r="NDW101" s="5"/>
      <c r="NDX101" s="5"/>
      <c r="NDY101" s="5"/>
      <c r="NDZ101" s="5"/>
      <c r="NEA101" s="5"/>
      <c r="NEB101" s="5"/>
      <c r="NEC101" s="5"/>
      <c r="NED101" s="5"/>
      <c r="NEE101" s="5"/>
      <c r="NEF101" s="5"/>
      <c r="NEG101" s="5"/>
      <c r="NEH101" s="5"/>
      <c r="NEI101" s="5"/>
      <c r="NEJ101" s="5"/>
      <c r="NEK101" s="5"/>
      <c r="NEL101" s="5"/>
      <c r="NEM101" s="5"/>
      <c r="NEN101" s="5"/>
      <c r="NEO101" s="5"/>
      <c r="NEP101" s="5"/>
      <c r="NEQ101" s="5"/>
      <c r="NER101" s="5"/>
      <c r="NES101" s="5"/>
      <c r="NET101" s="5"/>
      <c r="NEU101" s="5"/>
      <c r="NEV101" s="5"/>
      <c r="NEW101" s="5"/>
      <c r="NEX101" s="5"/>
      <c r="NEY101" s="5"/>
      <c r="NEZ101" s="5"/>
      <c r="NFA101" s="5"/>
      <c r="NFB101" s="5"/>
      <c r="NFC101" s="5"/>
      <c r="NFD101" s="5"/>
      <c r="NFE101" s="5"/>
      <c r="NFF101" s="5"/>
      <c r="NFG101" s="5"/>
      <c r="NFH101" s="5"/>
      <c r="NFI101" s="5"/>
      <c r="NFJ101" s="5"/>
      <c r="NFK101" s="5"/>
      <c r="NFL101" s="5"/>
      <c r="NFM101" s="5"/>
      <c r="NFN101" s="5"/>
      <c r="NFO101" s="5"/>
      <c r="NFP101" s="5"/>
      <c r="NFQ101" s="5"/>
      <c r="NFR101" s="5"/>
      <c r="NFS101" s="5"/>
      <c r="NFT101" s="5"/>
      <c r="NFU101" s="5"/>
      <c r="NFV101" s="5"/>
      <c r="NFW101" s="5"/>
      <c r="NFX101" s="5"/>
      <c r="NFY101" s="5"/>
      <c r="NFZ101" s="5"/>
      <c r="NGA101" s="5"/>
      <c r="NGB101" s="5"/>
      <c r="NGC101" s="5"/>
      <c r="NGD101" s="5"/>
      <c r="NGE101" s="5"/>
      <c r="NGF101" s="5"/>
      <c r="NGG101" s="5"/>
      <c r="NGH101" s="5"/>
      <c r="NGI101" s="5"/>
      <c r="NGJ101" s="5"/>
      <c r="NGK101" s="5"/>
      <c r="NGL101" s="5"/>
      <c r="NGM101" s="5"/>
      <c r="NGN101" s="5"/>
      <c r="NGO101" s="5"/>
      <c r="NGP101" s="5"/>
      <c r="NGQ101" s="5"/>
      <c r="NGR101" s="5"/>
      <c r="NGS101" s="5"/>
      <c r="NGT101" s="5"/>
      <c r="NGU101" s="5"/>
      <c r="NGV101" s="5"/>
      <c r="NGW101" s="5"/>
      <c r="NGX101" s="5"/>
      <c r="NGY101" s="5"/>
      <c r="NGZ101" s="5"/>
      <c r="NHA101" s="5"/>
      <c r="NHB101" s="5"/>
      <c r="NHC101" s="5"/>
      <c r="NHD101" s="5"/>
      <c r="NHE101" s="5"/>
      <c r="NHF101" s="5"/>
      <c r="NHG101" s="5"/>
      <c r="NHH101" s="5"/>
      <c r="NHI101" s="5"/>
      <c r="NHJ101" s="5"/>
      <c r="NHK101" s="5"/>
      <c r="NHL101" s="5"/>
      <c r="NHM101" s="5"/>
      <c r="NHN101" s="5"/>
      <c r="NHO101" s="5"/>
      <c r="NHP101" s="5"/>
      <c r="NHQ101" s="5"/>
      <c r="NHR101" s="5"/>
      <c r="NHS101" s="5"/>
      <c r="NHT101" s="5"/>
      <c r="NHU101" s="5"/>
      <c r="NHV101" s="5"/>
      <c r="NHW101" s="5"/>
      <c r="NHX101" s="5"/>
      <c r="NHY101" s="5"/>
      <c r="NHZ101" s="5"/>
      <c r="NIA101" s="5"/>
      <c r="NIB101" s="5"/>
      <c r="NIC101" s="5"/>
      <c r="NID101" s="5"/>
      <c r="NIE101" s="5"/>
      <c r="NIF101" s="5"/>
      <c r="NIG101" s="5"/>
      <c r="NIH101" s="5"/>
      <c r="NII101" s="5"/>
      <c r="NIJ101" s="5"/>
      <c r="NIK101" s="5"/>
      <c r="NIL101" s="5"/>
      <c r="NIM101" s="5"/>
      <c r="NIN101" s="5"/>
      <c r="NIO101" s="5"/>
      <c r="NIP101" s="5"/>
      <c r="NIQ101" s="5"/>
      <c r="NIR101" s="5"/>
      <c r="NIS101" s="5"/>
      <c r="NIT101" s="5"/>
      <c r="NIU101" s="5"/>
      <c r="NIV101" s="5"/>
      <c r="NIW101" s="5"/>
      <c r="NIX101" s="5"/>
      <c r="NIY101" s="5"/>
      <c r="NIZ101" s="5"/>
      <c r="NJA101" s="5"/>
      <c r="NJB101" s="5"/>
      <c r="NJC101" s="5"/>
      <c r="NJD101" s="5"/>
      <c r="NJE101" s="5"/>
      <c r="NJF101" s="5"/>
      <c r="NJG101" s="5"/>
      <c r="NJH101" s="5"/>
      <c r="NJI101" s="5"/>
      <c r="NJJ101" s="5"/>
      <c r="NJK101" s="5"/>
      <c r="NJL101" s="5"/>
      <c r="NJM101" s="5"/>
      <c r="NJN101" s="5"/>
      <c r="NJO101" s="5"/>
      <c r="NJP101" s="5"/>
      <c r="NJQ101" s="5"/>
      <c r="NJR101" s="5"/>
      <c r="NJS101" s="5"/>
      <c r="NJT101" s="5"/>
      <c r="NJU101" s="5"/>
      <c r="NJV101" s="5"/>
      <c r="NJW101" s="5"/>
      <c r="NJX101" s="5"/>
      <c r="NJY101" s="5"/>
      <c r="NJZ101" s="5"/>
      <c r="NKA101" s="5"/>
      <c r="NKB101" s="5"/>
      <c r="NKC101" s="5"/>
      <c r="NKD101" s="5"/>
      <c r="NKE101" s="5"/>
      <c r="NKF101" s="5"/>
      <c r="NKG101" s="5"/>
      <c r="NKH101" s="5"/>
      <c r="NKI101" s="5"/>
      <c r="NKJ101" s="5"/>
      <c r="NKK101" s="5"/>
      <c r="NKL101" s="5"/>
      <c r="NKM101" s="5"/>
      <c r="NKN101" s="5"/>
      <c r="NKO101" s="5"/>
      <c r="NKP101" s="5"/>
      <c r="NKQ101" s="5"/>
      <c r="NKR101" s="5"/>
      <c r="NKS101" s="5"/>
      <c r="NKT101" s="5"/>
      <c r="NKU101" s="5"/>
      <c r="NKV101" s="5"/>
      <c r="NKW101" s="5"/>
      <c r="NKX101" s="5"/>
      <c r="NKY101" s="5"/>
      <c r="NKZ101" s="5"/>
      <c r="NLA101" s="5"/>
      <c r="NLB101" s="5"/>
      <c r="NLC101" s="5"/>
      <c r="NLD101" s="5"/>
      <c r="NLE101" s="5"/>
      <c r="NLF101" s="5"/>
      <c r="NLG101" s="5"/>
      <c r="NLH101" s="5"/>
      <c r="NLI101" s="5"/>
      <c r="NLJ101" s="5"/>
      <c r="NLK101" s="5"/>
      <c r="NLL101" s="5"/>
      <c r="NLM101" s="5"/>
      <c r="NLN101" s="5"/>
      <c r="NLO101" s="5"/>
      <c r="NLP101" s="5"/>
      <c r="NLQ101" s="5"/>
      <c r="NLR101" s="5"/>
      <c r="NLS101" s="5"/>
      <c r="NLT101" s="5"/>
      <c r="NLU101" s="5"/>
      <c r="NLV101" s="5"/>
      <c r="NLW101" s="5"/>
      <c r="NLX101" s="5"/>
      <c r="NLY101" s="5"/>
      <c r="NLZ101" s="5"/>
      <c r="NMA101" s="5"/>
      <c r="NMB101" s="5"/>
      <c r="NMC101" s="5"/>
      <c r="NMD101" s="5"/>
      <c r="NME101" s="5"/>
      <c r="NMF101" s="5"/>
      <c r="NMG101" s="5"/>
      <c r="NMH101" s="5"/>
      <c r="NMI101" s="5"/>
      <c r="NMJ101" s="5"/>
      <c r="NMK101" s="5"/>
      <c r="NML101" s="5"/>
      <c r="NMM101" s="5"/>
      <c r="NMN101" s="5"/>
      <c r="NMO101" s="5"/>
      <c r="NMP101" s="5"/>
      <c r="NMQ101" s="5"/>
      <c r="NMR101" s="5"/>
      <c r="NMS101" s="5"/>
      <c r="NMT101" s="5"/>
      <c r="NMU101" s="5"/>
      <c r="NMV101" s="5"/>
      <c r="NMW101" s="5"/>
      <c r="NMX101" s="5"/>
      <c r="NMY101" s="5"/>
      <c r="NMZ101" s="5"/>
      <c r="NNA101" s="5"/>
      <c r="NNB101" s="5"/>
      <c r="NNC101" s="5"/>
      <c r="NND101" s="5"/>
      <c r="NNE101" s="5"/>
      <c r="NNF101" s="5"/>
      <c r="NNG101" s="5"/>
      <c r="NNH101" s="5"/>
      <c r="NNI101" s="5"/>
      <c r="NNJ101" s="5"/>
      <c r="NNK101" s="5"/>
      <c r="NNL101" s="5"/>
      <c r="NNM101" s="5"/>
      <c r="NNN101" s="5"/>
      <c r="NNO101" s="5"/>
      <c r="NNP101" s="5"/>
      <c r="NNQ101" s="5"/>
      <c r="NNR101" s="5"/>
      <c r="NNS101" s="5"/>
      <c r="NNT101" s="5"/>
      <c r="NNU101" s="5"/>
      <c r="NNV101" s="5"/>
      <c r="NNW101" s="5"/>
      <c r="NNX101" s="5"/>
      <c r="NNY101" s="5"/>
      <c r="NNZ101" s="5"/>
      <c r="NOA101" s="5"/>
      <c r="NOB101" s="5"/>
      <c r="NOC101" s="5"/>
      <c r="NOD101" s="5"/>
      <c r="NOE101" s="5"/>
      <c r="NOF101" s="5"/>
      <c r="NOG101" s="5"/>
      <c r="NOH101" s="5"/>
      <c r="NOI101" s="5"/>
      <c r="NOJ101" s="5"/>
      <c r="NOK101" s="5"/>
      <c r="NOL101" s="5"/>
      <c r="NOM101" s="5"/>
      <c r="NON101" s="5"/>
      <c r="NOO101" s="5"/>
      <c r="NOP101" s="5"/>
      <c r="NOQ101" s="5"/>
      <c r="NOR101" s="5"/>
      <c r="NOS101" s="5"/>
      <c r="NOT101" s="5"/>
      <c r="NOU101" s="5"/>
      <c r="NOV101" s="5"/>
      <c r="NOW101" s="5"/>
      <c r="NOX101" s="5"/>
      <c r="NOY101" s="5"/>
      <c r="NOZ101" s="5"/>
      <c r="NPA101" s="5"/>
      <c r="NPB101" s="5"/>
      <c r="NPC101" s="5"/>
      <c r="NPD101" s="5"/>
      <c r="NPE101" s="5"/>
      <c r="NPF101" s="5"/>
      <c r="NPG101" s="5"/>
      <c r="NPH101" s="5"/>
      <c r="NPI101" s="5"/>
      <c r="NPJ101" s="5"/>
      <c r="NPK101" s="5"/>
      <c r="NPL101" s="5"/>
      <c r="NPM101" s="5"/>
      <c r="NPN101" s="5"/>
      <c r="NPO101" s="5"/>
      <c r="NPP101" s="5"/>
      <c r="NPQ101" s="5"/>
      <c r="NPR101" s="5"/>
      <c r="NPS101" s="5"/>
      <c r="NPT101" s="5"/>
      <c r="NPU101" s="5"/>
      <c r="NPV101" s="5"/>
      <c r="NPW101" s="5"/>
      <c r="NPX101" s="5"/>
      <c r="NPY101" s="5"/>
      <c r="NPZ101" s="5"/>
      <c r="NQA101" s="5"/>
      <c r="NQB101" s="5"/>
      <c r="NQC101" s="5"/>
      <c r="NQD101" s="5"/>
      <c r="NQE101" s="5"/>
      <c r="NQF101" s="5"/>
      <c r="NQG101" s="5"/>
      <c r="NQH101" s="5"/>
      <c r="NQI101" s="5"/>
      <c r="NQJ101" s="5"/>
      <c r="NQK101" s="5"/>
      <c r="NQL101" s="5"/>
      <c r="NQM101" s="5"/>
      <c r="NQN101" s="5"/>
      <c r="NQO101" s="5"/>
      <c r="NQP101" s="5"/>
      <c r="NQQ101" s="5"/>
      <c r="NQR101" s="5"/>
      <c r="NQS101" s="5"/>
      <c r="NQT101" s="5"/>
      <c r="NQU101" s="5"/>
      <c r="NQV101" s="5"/>
      <c r="NQW101" s="5"/>
      <c r="NQX101" s="5"/>
      <c r="NQY101" s="5"/>
      <c r="NQZ101" s="5"/>
      <c r="NRA101" s="5"/>
      <c r="NRB101" s="5"/>
      <c r="NRC101" s="5"/>
      <c r="NRD101" s="5"/>
      <c r="NRE101" s="5"/>
      <c r="NRF101" s="5"/>
      <c r="NRG101" s="5"/>
      <c r="NRH101" s="5"/>
      <c r="NRI101" s="5"/>
      <c r="NRJ101" s="5"/>
      <c r="NRK101" s="5"/>
      <c r="NRL101" s="5"/>
      <c r="NRM101" s="5"/>
      <c r="NRN101" s="5"/>
      <c r="NRO101" s="5"/>
      <c r="NRP101" s="5"/>
      <c r="NRQ101" s="5"/>
      <c r="NRR101" s="5"/>
      <c r="NRS101" s="5"/>
      <c r="NRT101" s="5"/>
      <c r="NRU101" s="5"/>
      <c r="NRV101" s="5"/>
      <c r="NRW101" s="5"/>
      <c r="NRX101" s="5"/>
      <c r="NRY101" s="5"/>
      <c r="NRZ101" s="5"/>
      <c r="NSA101" s="5"/>
      <c r="NSB101" s="5"/>
      <c r="NSC101" s="5"/>
      <c r="NSD101" s="5"/>
      <c r="NSE101" s="5"/>
      <c r="NSF101" s="5"/>
      <c r="NSG101" s="5"/>
      <c r="NSH101" s="5"/>
      <c r="NSI101" s="5"/>
      <c r="NSJ101" s="5"/>
      <c r="NSK101" s="5"/>
      <c r="NSL101" s="5"/>
      <c r="NSM101" s="5"/>
      <c r="NSN101" s="5"/>
      <c r="NSO101" s="5"/>
      <c r="NSP101" s="5"/>
      <c r="NSQ101" s="5"/>
      <c r="NSR101" s="5"/>
      <c r="NSS101" s="5"/>
      <c r="NST101" s="5"/>
      <c r="NSU101" s="5"/>
      <c r="NSV101" s="5"/>
      <c r="NSW101" s="5"/>
      <c r="NSX101" s="5"/>
      <c r="NSY101" s="5"/>
      <c r="NSZ101" s="5"/>
      <c r="NTA101" s="5"/>
      <c r="NTB101" s="5"/>
      <c r="NTC101" s="5"/>
      <c r="NTD101" s="5"/>
      <c r="NTE101" s="5"/>
      <c r="NTF101" s="5"/>
      <c r="NTG101" s="5"/>
      <c r="NTH101" s="5"/>
      <c r="NTI101" s="5"/>
      <c r="NTJ101" s="5"/>
      <c r="NTK101" s="5"/>
      <c r="NTL101" s="5"/>
      <c r="NTM101" s="5"/>
      <c r="NTN101" s="5"/>
      <c r="NTO101" s="5"/>
      <c r="NTP101" s="5"/>
      <c r="NTQ101" s="5"/>
      <c r="NTR101" s="5"/>
      <c r="NTS101" s="5"/>
      <c r="NTT101" s="5"/>
      <c r="NTU101" s="5"/>
      <c r="NTV101" s="5"/>
      <c r="NTW101" s="5"/>
      <c r="NTX101" s="5"/>
      <c r="NTY101" s="5"/>
      <c r="NTZ101" s="5"/>
      <c r="NUA101" s="5"/>
      <c r="NUB101" s="5"/>
      <c r="NUC101" s="5"/>
      <c r="NUD101" s="5"/>
      <c r="NUE101" s="5"/>
      <c r="NUF101" s="5"/>
      <c r="NUG101" s="5"/>
      <c r="NUH101" s="5"/>
      <c r="NUI101" s="5"/>
      <c r="NUJ101" s="5"/>
      <c r="NUK101" s="5"/>
      <c r="NUL101" s="5"/>
      <c r="NUM101" s="5"/>
      <c r="NUN101" s="5"/>
      <c r="NUO101" s="5"/>
      <c r="NUP101" s="5"/>
      <c r="NUQ101" s="5"/>
      <c r="NUR101" s="5"/>
      <c r="NUS101" s="5"/>
      <c r="NUT101" s="5"/>
      <c r="NUU101" s="5"/>
      <c r="NUV101" s="5"/>
      <c r="NUW101" s="5"/>
      <c r="NUX101" s="5"/>
      <c r="NUY101" s="5"/>
      <c r="NUZ101" s="5"/>
      <c r="NVA101" s="5"/>
      <c r="NVB101" s="5"/>
      <c r="NVC101" s="5"/>
      <c r="NVD101" s="5"/>
      <c r="NVE101" s="5"/>
      <c r="NVF101" s="5"/>
      <c r="NVG101" s="5"/>
      <c r="NVH101" s="5"/>
      <c r="NVI101" s="5"/>
      <c r="NVJ101" s="5"/>
      <c r="NVK101" s="5"/>
      <c r="NVL101" s="5"/>
      <c r="NVM101" s="5"/>
      <c r="NVN101" s="5"/>
      <c r="NVO101" s="5"/>
      <c r="NVP101" s="5"/>
      <c r="NVQ101" s="5"/>
      <c r="NVR101" s="5"/>
      <c r="NVS101" s="5"/>
      <c r="NVT101" s="5"/>
      <c r="NVU101" s="5"/>
      <c r="NVV101" s="5"/>
      <c r="NVW101" s="5"/>
      <c r="NVX101" s="5"/>
      <c r="NVY101" s="5"/>
      <c r="NVZ101" s="5"/>
      <c r="NWA101" s="5"/>
      <c r="NWB101" s="5"/>
      <c r="NWC101" s="5"/>
      <c r="NWD101" s="5"/>
      <c r="NWE101" s="5"/>
      <c r="NWF101" s="5"/>
      <c r="NWG101" s="5"/>
      <c r="NWH101" s="5"/>
      <c r="NWI101" s="5"/>
      <c r="NWJ101" s="5"/>
      <c r="NWK101" s="5"/>
      <c r="NWL101" s="5"/>
      <c r="NWM101" s="5"/>
      <c r="NWN101" s="5"/>
      <c r="NWO101" s="5"/>
      <c r="NWP101" s="5"/>
      <c r="NWQ101" s="5"/>
      <c r="NWR101" s="5"/>
      <c r="NWS101" s="5"/>
      <c r="NWT101" s="5"/>
      <c r="NWU101" s="5"/>
      <c r="NWV101" s="5"/>
      <c r="NWW101" s="5"/>
      <c r="NWX101" s="5"/>
      <c r="NWY101" s="5"/>
      <c r="NWZ101" s="5"/>
      <c r="NXA101" s="5"/>
      <c r="NXB101" s="5"/>
      <c r="NXC101" s="5"/>
      <c r="NXD101" s="5"/>
      <c r="NXE101" s="5"/>
      <c r="NXF101" s="5"/>
      <c r="NXG101" s="5"/>
      <c r="NXH101" s="5"/>
      <c r="NXI101" s="5"/>
      <c r="NXJ101" s="5"/>
      <c r="NXK101" s="5"/>
      <c r="NXL101" s="5"/>
      <c r="NXM101" s="5"/>
      <c r="NXN101" s="5"/>
      <c r="NXO101" s="5"/>
      <c r="NXP101" s="5"/>
      <c r="NXQ101" s="5"/>
      <c r="NXR101" s="5"/>
      <c r="NXS101" s="5"/>
      <c r="NXT101" s="5"/>
      <c r="NXU101" s="5"/>
      <c r="NXV101" s="5"/>
      <c r="NXW101" s="5"/>
      <c r="NXX101" s="5"/>
      <c r="NXY101" s="5"/>
      <c r="NXZ101" s="5"/>
      <c r="NYA101" s="5"/>
      <c r="NYB101" s="5"/>
      <c r="NYC101" s="5"/>
      <c r="NYD101" s="5"/>
      <c r="NYE101" s="5"/>
      <c r="NYF101" s="5"/>
      <c r="NYG101" s="5"/>
      <c r="NYH101" s="5"/>
      <c r="NYI101" s="5"/>
      <c r="NYJ101" s="5"/>
      <c r="NYK101" s="5"/>
      <c r="NYL101" s="5"/>
      <c r="NYM101" s="5"/>
      <c r="NYN101" s="5"/>
      <c r="NYO101" s="5"/>
      <c r="NYP101" s="5"/>
      <c r="NYQ101" s="5"/>
      <c r="NYR101" s="5"/>
      <c r="NYS101" s="5"/>
      <c r="NYT101" s="5"/>
      <c r="NYU101" s="5"/>
      <c r="NYV101" s="5"/>
      <c r="NYW101" s="5"/>
      <c r="NYX101" s="5"/>
      <c r="NYY101" s="5"/>
      <c r="NYZ101" s="5"/>
      <c r="NZA101" s="5"/>
      <c r="NZB101" s="5"/>
      <c r="NZC101" s="5"/>
      <c r="NZD101" s="5"/>
      <c r="NZE101" s="5"/>
      <c r="NZF101" s="5"/>
      <c r="NZG101" s="5"/>
      <c r="NZH101" s="5"/>
      <c r="NZI101" s="5"/>
      <c r="NZJ101" s="5"/>
      <c r="NZK101" s="5"/>
      <c r="NZL101" s="5"/>
      <c r="NZM101" s="5"/>
      <c r="NZN101" s="5"/>
      <c r="NZO101" s="5"/>
      <c r="NZP101" s="5"/>
      <c r="NZQ101" s="5"/>
      <c r="NZR101" s="5"/>
      <c r="NZS101" s="5"/>
      <c r="NZT101" s="5"/>
      <c r="NZU101" s="5"/>
      <c r="NZV101" s="5"/>
      <c r="NZW101" s="5"/>
      <c r="NZX101" s="5"/>
      <c r="NZY101" s="5"/>
      <c r="NZZ101" s="5"/>
      <c r="OAA101" s="5"/>
      <c r="OAB101" s="5"/>
      <c r="OAC101" s="5"/>
      <c r="OAD101" s="5"/>
      <c r="OAE101" s="5"/>
      <c r="OAF101" s="5"/>
      <c r="OAG101" s="5"/>
      <c r="OAH101" s="5"/>
      <c r="OAI101" s="5"/>
      <c r="OAJ101" s="5"/>
      <c r="OAK101" s="5"/>
      <c r="OAL101" s="5"/>
      <c r="OAM101" s="5"/>
      <c r="OAN101" s="5"/>
      <c r="OAO101" s="5"/>
      <c r="OAP101" s="5"/>
      <c r="OAQ101" s="5"/>
      <c r="OAR101" s="5"/>
      <c r="OAS101" s="5"/>
      <c r="OAT101" s="5"/>
      <c r="OAU101" s="5"/>
      <c r="OAV101" s="5"/>
      <c r="OAW101" s="5"/>
      <c r="OAX101" s="5"/>
      <c r="OAY101" s="5"/>
      <c r="OAZ101" s="5"/>
      <c r="OBA101" s="5"/>
      <c r="OBB101" s="5"/>
      <c r="OBC101" s="5"/>
      <c r="OBD101" s="5"/>
      <c r="OBE101" s="5"/>
      <c r="OBF101" s="5"/>
      <c r="OBG101" s="5"/>
      <c r="OBH101" s="5"/>
      <c r="OBI101" s="5"/>
      <c r="OBJ101" s="5"/>
      <c r="OBK101" s="5"/>
      <c r="OBL101" s="5"/>
      <c r="OBM101" s="5"/>
      <c r="OBN101" s="5"/>
      <c r="OBO101" s="5"/>
      <c r="OBP101" s="5"/>
      <c r="OBQ101" s="5"/>
      <c r="OBR101" s="5"/>
      <c r="OBS101" s="5"/>
      <c r="OBT101" s="5"/>
      <c r="OBU101" s="5"/>
      <c r="OBV101" s="5"/>
      <c r="OBW101" s="5"/>
      <c r="OBX101" s="5"/>
      <c r="OBY101" s="5"/>
      <c r="OBZ101" s="5"/>
      <c r="OCA101" s="5"/>
      <c r="OCB101" s="5"/>
      <c r="OCC101" s="5"/>
      <c r="OCD101" s="5"/>
      <c r="OCE101" s="5"/>
      <c r="OCF101" s="5"/>
      <c r="OCG101" s="5"/>
      <c r="OCH101" s="5"/>
      <c r="OCI101" s="5"/>
      <c r="OCJ101" s="5"/>
      <c r="OCK101" s="5"/>
      <c r="OCL101" s="5"/>
      <c r="OCM101" s="5"/>
      <c r="OCN101" s="5"/>
      <c r="OCO101" s="5"/>
      <c r="OCP101" s="5"/>
      <c r="OCQ101" s="5"/>
      <c r="OCR101" s="5"/>
      <c r="OCS101" s="5"/>
      <c r="OCT101" s="5"/>
      <c r="OCU101" s="5"/>
      <c r="OCV101" s="5"/>
      <c r="OCW101" s="5"/>
      <c r="OCX101" s="5"/>
      <c r="OCY101" s="5"/>
      <c r="OCZ101" s="5"/>
      <c r="ODA101" s="5"/>
      <c r="ODB101" s="5"/>
      <c r="ODC101" s="5"/>
      <c r="ODD101" s="5"/>
      <c r="ODE101" s="5"/>
      <c r="ODF101" s="5"/>
      <c r="ODG101" s="5"/>
      <c r="ODH101" s="5"/>
      <c r="ODI101" s="5"/>
      <c r="ODJ101" s="5"/>
      <c r="ODK101" s="5"/>
      <c r="ODL101" s="5"/>
      <c r="ODM101" s="5"/>
      <c r="ODN101" s="5"/>
      <c r="ODO101" s="5"/>
      <c r="ODP101" s="5"/>
      <c r="ODQ101" s="5"/>
      <c r="ODR101" s="5"/>
      <c r="ODS101" s="5"/>
      <c r="ODT101" s="5"/>
      <c r="ODU101" s="5"/>
      <c r="ODV101" s="5"/>
      <c r="ODW101" s="5"/>
      <c r="ODX101" s="5"/>
      <c r="ODY101" s="5"/>
      <c r="ODZ101" s="5"/>
      <c r="OEA101" s="5"/>
      <c r="OEB101" s="5"/>
      <c r="OEC101" s="5"/>
      <c r="OED101" s="5"/>
      <c r="OEE101" s="5"/>
      <c r="OEF101" s="5"/>
      <c r="OEG101" s="5"/>
      <c r="OEH101" s="5"/>
      <c r="OEI101" s="5"/>
      <c r="OEJ101" s="5"/>
      <c r="OEK101" s="5"/>
      <c r="OEL101" s="5"/>
      <c r="OEM101" s="5"/>
      <c r="OEN101" s="5"/>
      <c r="OEO101" s="5"/>
      <c r="OEP101" s="5"/>
      <c r="OEQ101" s="5"/>
      <c r="OER101" s="5"/>
      <c r="OES101" s="5"/>
      <c r="OET101" s="5"/>
      <c r="OEU101" s="5"/>
      <c r="OEV101" s="5"/>
      <c r="OEW101" s="5"/>
      <c r="OEX101" s="5"/>
      <c r="OEY101" s="5"/>
      <c r="OEZ101" s="5"/>
      <c r="OFA101" s="5"/>
      <c r="OFB101" s="5"/>
      <c r="OFC101" s="5"/>
      <c r="OFD101" s="5"/>
      <c r="OFE101" s="5"/>
      <c r="OFF101" s="5"/>
      <c r="OFG101" s="5"/>
      <c r="OFH101" s="5"/>
      <c r="OFI101" s="5"/>
      <c r="OFJ101" s="5"/>
      <c r="OFK101" s="5"/>
      <c r="OFL101" s="5"/>
      <c r="OFM101" s="5"/>
      <c r="OFN101" s="5"/>
      <c r="OFO101" s="5"/>
      <c r="OFP101" s="5"/>
      <c r="OFQ101" s="5"/>
      <c r="OFR101" s="5"/>
      <c r="OFS101" s="5"/>
      <c r="OFT101" s="5"/>
      <c r="OFU101" s="5"/>
      <c r="OFV101" s="5"/>
      <c r="OFW101" s="5"/>
      <c r="OFX101" s="5"/>
      <c r="OFY101" s="5"/>
      <c r="OFZ101" s="5"/>
      <c r="OGA101" s="5"/>
      <c r="OGB101" s="5"/>
      <c r="OGC101" s="5"/>
      <c r="OGD101" s="5"/>
      <c r="OGE101" s="5"/>
      <c r="OGF101" s="5"/>
      <c r="OGG101" s="5"/>
      <c r="OGH101" s="5"/>
      <c r="OGI101" s="5"/>
      <c r="OGJ101" s="5"/>
      <c r="OGK101" s="5"/>
      <c r="OGL101" s="5"/>
      <c r="OGM101" s="5"/>
      <c r="OGN101" s="5"/>
      <c r="OGO101" s="5"/>
      <c r="OGP101" s="5"/>
      <c r="OGQ101" s="5"/>
      <c r="OGR101" s="5"/>
      <c r="OGS101" s="5"/>
      <c r="OGT101" s="5"/>
      <c r="OGU101" s="5"/>
      <c r="OGV101" s="5"/>
      <c r="OGW101" s="5"/>
      <c r="OGX101" s="5"/>
      <c r="OGY101" s="5"/>
      <c r="OGZ101" s="5"/>
      <c r="OHA101" s="5"/>
      <c r="OHB101" s="5"/>
      <c r="OHC101" s="5"/>
      <c r="OHD101" s="5"/>
      <c r="OHE101" s="5"/>
      <c r="OHF101" s="5"/>
      <c r="OHG101" s="5"/>
      <c r="OHH101" s="5"/>
      <c r="OHI101" s="5"/>
      <c r="OHJ101" s="5"/>
      <c r="OHK101" s="5"/>
      <c r="OHL101" s="5"/>
      <c r="OHM101" s="5"/>
      <c r="OHN101" s="5"/>
      <c r="OHO101" s="5"/>
      <c r="OHP101" s="5"/>
      <c r="OHQ101" s="5"/>
      <c r="OHR101" s="5"/>
      <c r="OHS101" s="5"/>
      <c r="OHT101" s="5"/>
      <c r="OHU101" s="5"/>
      <c r="OHV101" s="5"/>
      <c r="OHW101" s="5"/>
      <c r="OHX101" s="5"/>
      <c r="OHY101" s="5"/>
      <c r="OHZ101" s="5"/>
      <c r="OIA101" s="5"/>
      <c r="OIB101" s="5"/>
      <c r="OIC101" s="5"/>
      <c r="OID101" s="5"/>
      <c r="OIE101" s="5"/>
      <c r="OIF101" s="5"/>
      <c r="OIG101" s="5"/>
      <c r="OIH101" s="5"/>
      <c r="OII101" s="5"/>
      <c r="OIJ101" s="5"/>
      <c r="OIK101" s="5"/>
      <c r="OIL101" s="5"/>
      <c r="OIM101" s="5"/>
      <c r="OIN101" s="5"/>
      <c r="OIO101" s="5"/>
      <c r="OIP101" s="5"/>
      <c r="OIQ101" s="5"/>
      <c r="OIR101" s="5"/>
      <c r="OIS101" s="5"/>
      <c r="OIT101" s="5"/>
      <c r="OIU101" s="5"/>
      <c r="OIV101" s="5"/>
      <c r="OIW101" s="5"/>
      <c r="OIX101" s="5"/>
      <c r="OIY101" s="5"/>
      <c r="OIZ101" s="5"/>
      <c r="OJA101" s="5"/>
      <c r="OJB101" s="5"/>
      <c r="OJC101" s="5"/>
      <c r="OJD101" s="5"/>
      <c r="OJE101" s="5"/>
      <c r="OJF101" s="5"/>
      <c r="OJG101" s="5"/>
      <c r="OJH101" s="5"/>
      <c r="OJI101" s="5"/>
      <c r="OJJ101" s="5"/>
      <c r="OJK101" s="5"/>
      <c r="OJL101" s="5"/>
      <c r="OJM101" s="5"/>
      <c r="OJN101" s="5"/>
      <c r="OJO101" s="5"/>
      <c r="OJP101" s="5"/>
      <c r="OJQ101" s="5"/>
      <c r="OJR101" s="5"/>
      <c r="OJS101" s="5"/>
      <c r="OJT101" s="5"/>
      <c r="OJU101" s="5"/>
      <c r="OJV101" s="5"/>
      <c r="OJW101" s="5"/>
      <c r="OJX101" s="5"/>
      <c r="OJY101" s="5"/>
      <c r="OJZ101" s="5"/>
      <c r="OKA101" s="5"/>
      <c r="OKB101" s="5"/>
      <c r="OKC101" s="5"/>
      <c r="OKD101" s="5"/>
      <c r="OKE101" s="5"/>
      <c r="OKF101" s="5"/>
      <c r="OKG101" s="5"/>
      <c r="OKH101" s="5"/>
      <c r="OKI101" s="5"/>
      <c r="OKJ101" s="5"/>
      <c r="OKK101" s="5"/>
      <c r="OKL101" s="5"/>
      <c r="OKM101" s="5"/>
      <c r="OKN101" s="5"/>
      <c r="OKO101" s="5"/>
      <c r="OKP101" s="5"/>
      <c r="OKQ101" s="5"/>
      <c r="OKR101" s="5"/>
      <c r="OKS101" s="5"/>
      <c r="OKT101" s="5"/>
      <c r="OKU101" s="5"/>
      <c r="OKV101" s="5"/>
      <c r="OKW101" s="5"/>
      <c r="OKX101" s="5"/>
      <c r="OKY101" s="5"/>
      <c r="OKZ101" s="5"/>
      <c r="OLA101" s="5"/>
      <c r="OLB101" s="5"/>
      <c r="OLC101" s="5"/>
      <c r="OLD101" s="5"/>
      <c r="OLE101" s="5"/>
      <c r="OLF101" s="5"/>
      <c r="OLG101" s="5"/>
      <c r="OLH101" s="5"/>
      <c r="OLI101" s="5"/>
      <c r="OLJ101" s="5"/>
      <c r="OLK101" s="5"/>
      <c r="OLL101" s="5"/>
      <c r="OLM101" s="5"/>
      <c r="OLN101" s="5"/>
      <c r="OLO101" s="5"/>
      <c r="OLP101" s="5"/>
      <c r="OLQ101" s="5"/>
      <c r="OLR101" s="5"/>
      <c r="OLS101" s="5"/>
      <c r="OLT101" s="5"/>
      <c r="OLU101" s="5"/>
      <c r="OLV101" s="5"/>
      <c r="OLW101" s="5"/>
      <c r="OLX101" s="5"/>
      <c r="OLY101" s="5"/>
      <c r="OLZ101" s="5"/>
      <c r="OMA101" s="5"/>
      <c r="OMB101" s="5"/>
      <c r="OMC101" s="5"/>
      <c r="OMD101" s="5"/>
      <c r="OME101" s="5"/>
      <c r="OMF101" s="5"/>
      <c r="OMG101" s="5"/>
      <c r="OMH101" s="5"/>
      <c r="OMI101" s="5"/>
      <c r="OMJ101" s="5"/>
      <c r="OMK101" s="5"/>
      <c r="OML101" s="5"/>
      <c r="OMM101" s="5"/>
      <c r="OMN101" s="5"/>
      <c r="OMO101" s="5"/>
      <c r="OMP101" s="5"/>
      <c r="OMQ101" s="5"/>
      <c r="OMR101" s="5"/>
      <c r="OMS101" s="5"/>
      <c r="OMT101" s="5"/>
      <c r="OMU101" s="5"/>
      <c r="OMV101" s="5"/>
      <c r="OMW101" s="5"/>
      <c r="OMX101" s="5"/>
      <c r="OMY101" s="5"/>
      <c r="OMZ101" s="5"/>
      <c r="ONA101" s="5"/>
      <c r="ONB101" s="5"/>
      <c r="ONC101" s="5"/>
      <c r="OND101" s="5"/>
      <c r="ONE101" s="5"/>
      <c r="ONF101" s="5"/>
      <c r="ONG101" s="5"/>
      <c r="ONH101" s="5"/>
      <c r="ONI101" s="5"/>
      <c r="ONJ101" s="5"/>
      <c r="ONK101" s="5"/>
      <c r="ONL101" s="5"/>
      <c r="ONM101" s="5"/>
      <c r="ONN101" s="5"/>
      <c r="ONO101" s="5"/>
      <c r="ONP101" s="5"/>
      <c r="ONQ101" s="5"/>
      <c r="ONR101" s="5"/>
      <c r="ONS101" s="5"/>
      <c r="ONT101" s="5"/>
      <c r="ONU101" s="5"/>
      <c r="ONV101" s="5"/>
      <c r="ONW101" s="5"/>
      <c r="ONX101" s="5"/>
      <c r="ONY101" s="5"/>
      <c r="ONZ101" s="5"/>
      <c r="OOA101" s="5"/>
      <c r="OOB101" s="5"/>
      <c r="OOC101" s="5"/>
      <c r="OOD101" s="5"/>
      <c r="OOE101" s="5"/>
      <c r="OOF101" s="5"/>
      <c r="OOG101" s="5"/>
      <c r="OOH101" s="5"/>
      <c r="OOI101" s="5"/>
      <c r="OOJ101" s="5"/>
      <c r="OOK101" s="5"/>
      <c r="OOL101" s="5"/>
      <c r="OOM101" s="5"/>
      <c r="OON101" s="5"/>
      <c r="OOO101" s="5"/>
      <c r="OOP101" s="5"/>
      <c r="OOQ101" s="5"/>
      <c r="OOR101" s="5"/>
      <c r="OOS101" s="5"/>
      <c r="OOT101" s="5"/>
      <c r="OOU101" s="5"/>
      <c r="OOV101" s="5"/>
      <c r="OOW101" s="5"/>
      <c r="OOX101" s="5"/>
      <c r="OOY101" s="5"/>
      <c r="OOZ101" s="5"/>
      <c r="OPA101" s="5"/>
      <c r="OPB101" s="5"/>
      <c r="OPC101" s="5"/>
      <c r="OPD101" s="5"/>
      <c r="OPE101" s="5"/>
      <c r="OPF101" s="5"/>
      <c r="OPG101" s="5"/>
      <c r="OPH101" s="5"/>
      <c r="OPI101" s="5"/>
      <c r="OPJ101" s="5"/>
      <c r="OPK101" s="5"/>
      <c r="OPL101" s="5"/>
      <c r="OPM101" s="5"/>
      <c r="OPN101" s="5"/>
      <c r="OPO101" s="5"/>
      <c r="OPP101" s="5"/>
      <c r="OPQ101" s="5"/>
      <c r="OPR101" s="5"/>
      <c r="OPS101" s="5"/>
      <c r="OPT101" s="5"/>
      <c r="OPU101" s="5"/>
      <c r="OPV101" s="5"/>
      <c r="OPW101" s="5"/>
      <c r="OPX101" s="5"/>
      <c r="OPY101" s="5"/>
      <c r="OPZ101" s="5"/>
      <c r="OQA101" s="5"/>
      <c r="OQB101" s="5"/>
      <c r="OQC101" s="5"/>
      <c r="OQD101" s="5"/>
      <c r="OQE101" s="5"/>
      <c r="OQF101" s="5"/>
      <c r="OQG101" s="5"/>
      <c r="OQH101" s="5"/>
      <c r="OQI101" s="5"/>
      <c r="OQJ101" s="5"/>
      <c r="OQK101" s="5"/>
      <c r="OQL101" s="5"/>
      <c r="OQM101" s="5"/>
      <c r="OQN101" s="5"/>
      <c r="OQO101" s="5"/>
      <c r="OQP101" s="5"/>
      <c r="OQQ101" s="5"/>
      <c r="OQR101" s="5"/>
      <c r="OQS101" s="5"/>
      <c r="OQT101" s="5"/>
      <c r="OQU101" s="5"/>
      <c r="OQV101" s="5"/>
      <c r="OQW101" s="5"/>
      <c r="OQX101" s="5"/>
      <c r="OQY101" s="5"/>
      <c r="OQZ101" s="5"/>
      <c r="ORA101" s="5"/>
      <c r="ORB101" s="5"/>
      <c r="ORC101" s="5"/>
      <c r="ORD101" s="5"/>
      <c r="ORE101" s="5"/>
      <c r="ORF101" s="5"/>
      <c r="ORG101" s="5"/>
      <c r="ORH101" s="5"/>
      <c r="ORI101" s="5"/>
      <c r="ORJ101" s="5"/>
      <c r="ORK101" s="5"/>
      <c r="ORL101" s="5"/>
      <c r="ORM101" s="5"/>
      <c r="ORN101" s="5"/>
      <c r="ORO101" s="5"/>
      <c r="ORP101" s="5"/>
      <c r="ORQ101" s="5"/>
      <c r="ORR101" s="5"/>
      <c r="ORS101" s="5"/>
      <c r="ORT101" s="5"/>
      <c r="ORU101" s="5"/>
      <c r="ORV101" s="5"/>
      <c r="ORW101" s="5"/>
      <c r="ORX101" s="5"/>
      <c r="ORY101" s="5"/>
      <c r="ORZ101" s="5"/>
      <c r="OSA101" s="5"/>
      <c r="OSB101" s="5"/>
      <c r="OSC101" s="5"/>
      <c r="OSD101" s="5"/>
      <c r="OSE101" s="5"/>
      <c r="OSF101" s="5"/>
      <c r="OSG101" s="5"/>
      <c r="OSH101" s="5"/>
      <c r="OSI101" s="5"/>
      <c r="OSJ101" s="5"/>
      <c r="OSK101" s="5"/>
      <c r="OSL101" s="5"/>
      <c r="OSM101" s="5"/>
      <c r="OSN101" s="5"/>
      <c r="OSO101" s="5"/>
      <c r="OSP101" s="5"/>
      <c r="OSQ101" s="5"/>
      <c r="OSR101" s="5"/>
      <c r="OSS101" s="5"/>
      <c r="OST101" s="5"/>
      <c r="OSU101" s="5"/>
      <c r="OSV101" s="5"/>
      <c r="OSW101" s="5"/>
      <c r="OSX101" s="5"/>
      <c r="OSY101" s="5"/>
      <c r="OSZ101" s="5"/>
      <c r="OTA101" s="5"/>
      <c r="OTB101" s="5"/>
      <c r="OTC101" s="5"/>
      <c r="OTD101" s="5"/>
      <c r="OTE101" s="5"/>
      <c r="OTF101" s="5"/>
      <c r="OTG101" s="5"/>
      <c r="OTH101" s="5"/>
      <c r="OTI101" s="5"/>
      <c r="OTJ101" s="5"/>
      <c r="OTK101" s="5"/>
      <c r="OTL101" s="5"/>
      <c r="OTM101" s="5"/>
      <c r="OTN101" s="5"/>
      <c r="OTO101" s="5"/>
      <c r="OTP101" s="5"/>
      <c r="OTQ101" s="5"/>
      <c r="OTR101" s="5"/>
      <c r="OTS101" s="5"/>
      <c r="OTT101" s="5"/>
      <c r="OTU101" s="5"/>
      <c r="OTV101" s="5"/>
      <c r="OTW101" s="5"/>
      <c r="OTX101" s="5"/>
      <c r="OTY101" s="5"/>
      <c r="OTZ101" s="5"/>
      <c r="OUA101" s="5"/>
      <c r="OUB101" s="5"/>
      <c r="OUC101" s="5"/>
      <c r="OUD101" s="5"/>
      <c r="OUE101" s="5"/>
      <c r="OUF101" s="5"/>
      <c r="OUG101" s="5"/>
      <c r="OUH101" s="5"/>
      <c r="OUI101" s="5"/>
      <c r="OUJ101" s="5"/>
      <c r="OUK101" s="5"/>
      <c r="OUL101" s="5"/>
      <c r="OUM101" s="5"/>
      <c r="OUN101" s="5"/>
      <c r="OUO101" s="5"/>
      <c r="OUP101" s="5"/>
      <c r="OUQ101" s="5"/>
      <c r="OUR101" s="5"/>
      <c r="OUS101" s="5"/>
      <c r="OUT101" s="5"/>
      <c r="OUU101" s="5"/>
      <c r="OUV101" s="5"/>
      <c r="OUW101" s="5"/>
      <c r="OUX101" s="5"/>
      <c r="OUY101" s="5"/>
      <c r="OUZ101" s="5"/>
      <c r="OVA101" s="5"/>
      <c r="OVB101" s="5"/>
      <c r="OVC101" s="5"/>
      <c r="OVD101" s="5"/>
      <c r="OVE101" s="5"/>
      <c r="OVF101" s="5"/>
      <c r="OVG101" s="5"/>
      <c r="OVH101" s="5"/>
      <c r="OVI101" s="5"/>
      <c r="OVJ101" s="5"/>
      <c r="OVK101" s="5"/>
      <c r="OVL101" s="5"/>
      <c r="OVM101" s="5"/>
      <c r="OVN101" s="5"/>
      <c r="OVO101" s="5"/>
      <c r="OVP101" s="5"/>
      <c r="OVQ101" s="5"/>
      <c r="OVR101" s="5"/>
      <c r="OVS101" s="5"/>
      <c r="OVT101" s="5"/>
      <c r="OVU101" s="5"/>
      <c r="OVV101" s="5"/>
      <c r="OVW101" s="5"/>
      <c r="OVX101" s="5"/>
      <c r="OVY101" s="5"/>
      <c r="OVZ101" s="5"/>
      <c r="OWA101" s="5"/>
      <c r="OWB101" s="5"/>
      <c r="OWC101" s="5"/>
      <c r="OWD101" s="5"/>
      <c r="OWE101" s="5"/>
      <c r="OWF101" s="5"/>
      <c r="OWG101" s="5"/>
      <c r="OWH101" s="5"/>
      <c r="OWI101" s="5"/>
      <c r="OWJ101" s="5"/>
      <c r="OWK101" s="5"/>
      <c r="OWL101" s="5"/>
      <c r="OWM101" s="5"/>
      <c r="OWN101" s="5"/>
      <c r="OWO101" s="5"/>
      <c r="OWP101" s="5"/>
      <c r="OWQ101" s="5"/>
      <c r="OWR101" s="5"/>
      <c r="OWS101" s="5"/>
      <c r="OWT101" s="5"/>
      <c r="OWU101" s="5"/>
      <c r="OWV101" s="5"/>
      <c r="OWW101" s="5"/>
      <c r="OWX101" s="5"/>
      <c r="OWY101" s="5"/>
      <c r="OWZ101" s="5"/>
      <c r="OXA101" s="5"/>
      <c r="OXB101" s="5"/>
      <c r="OXC101" s="5"/>
      <c r="OXD101" s="5"/>
      <c r="OXE101" s="5"/>
      <c r="OXF101" s="5"/>
      <c r="OXG101" s="5"/>
      <c r="OXH101" s="5"/>
      <c r="OXI101" s="5"/>
      <c r="OXJ101" s="5"/>
      <c r="OXK101" s="5"/>
      <c r="OXL101" s="5"/>
      <c r="OXM101" s="5"/>
      <c r="OXN101" s="5"/>
      <c r="OXO101" s="5"/>
      <c r="OXP101" s="5"/>
      <c r="OXQ101" s="5"/>
      <c r="OXR101" s="5"/>
      <c r="OXS101" s="5"/>
      <c r="OXT101" s="5"/>
      <c r="OXU101" s="5"/>
      <c r="OXV101" s="5"/>
      <c r="OXW101" s="5"/>
      <c r="OXX101" s="5"/>
      <c r="OXY101" s="5"/>
      <c r="OXZ101" s="5"/>
      <c r="OYA101" s="5"/>
      <c r="OYB101" s="5"/>
      <c r="OYC101" s="5"/>
      <c r="OYD101" s="5"/>
      <c r="OYE101" s="5"/>
      <c r="OYF101" s="5"/>
      <c r="OYG101" s="5"/>
      <c r="OYH101" s="5"/>
      <c r="OYI101" s="5"/>
      <c r="OYJ101" s="5"/>
      <c r="OYK101" s="5"/>
      <c r="OYL101" s="5"/>
      <c r="OYM101" s="5"/>
      <c r="OYN101" s="5"/>
      <c r="OYO101" s="5"/>
      <c r="OYP101" s="5"/>
      <c r="OYQ101" s="5"/>
      <c r="OYR101" s="5"/>
      <c r="OYS101" s="5"/>
      <c r="OYT101" s="5"/>
      <c r="OYU101" s="5"/>
      <c r="OYV101" s="5"/>
      <c r="OYW101" s="5"/>
      <c r="OYX101" s="5"/>
      <c r="OYY101" s="5"/>
      <c r="OYZ101" s="5"/>
      <c r="OZA101" s="5"/>
      <c r="OZB101" s="5"/>
      <c r="OZC101" s="5"/>
      <c r="OZD101" s="5"/>
      <c r="OZE101" s="5"/>
      <c r="OZF101" s="5"/>
      <c r="OZG101" s="5"/>
      <c r="OZH101" s="5"/>
      <c r="OZI101" s="5"/>
      <c r="OZJ101" s="5"/>
      <c r="OZK101" s="5"/>
      <c r="OZL101" s="5"/>
      <c r="OZM101" s="5"/>
      <c r="OZN101" s="5"/>
      <c r="OZO101" s="5"/>
      <c r="OZP101" s="5"/>
      <c r="OZQ101" s="5"/>
      <c r="OZR101" s="5"/>
      <c r="OZS101" s="5"/>
      <c r="OZT101" s="5"/>
      <c r="OZU101" s="5"/>
      <c r="OZV101" s="5"/>
      <c r="OZW101" s="5"/>
      <c r="OZX101" s="5"/>
      <c r="OZY101" s="5"/>
      <c r="OZZ101" s="5"/>
      <c r="PAA101" s="5"/>
      <c r="PAB101" s="5"/>
      <c r="PAC101" s="5"/>
      <c r="PAD101" s="5"/>
      <c r="PAE101" s="5"/>
      <c r="PAF101" s="5"/>
      <c r="PAG101" s="5"/>
      <c r="PAH101" s="5"/>
      <c r="PAI101" s="5"/>
      <c r="PAJ101" s="5"/>
      <c r="PAK101" s="5"/>
      <c r="PAL101" s="5"/>
      <c r="PAM101" s="5"/>
      <c r="PAN101" s="5"/>
      <c r="PAO101" s="5"/>
      <c r="PAP101" s="5"/>
      <c r="PAQ101" s="5"/>
      <c r="PAR101" s="5"/>
      <c r="PAS101" s="5"/>
      <c r="PAT101" s="5"/>
      <c r="PAU101" s="5"/>
      <c r="PAV101" s="5"/>
      <c r="PAW101" s="5"/>
      <c r="PAX101" s="5"/>
      <c r="PAY101" s="5"/>
      <c r="PAZ101" s="5"/>
      <c r="PBA101" s="5"/>
      <c r="PBB101" s="5"/>
      <c r="PBC101" s="5"/>
      <c r="PBD101" s="5"/>
      <c r="PBE101" s="5"/>
      <c r="PBF101" s="5"/>
      <c r="PBG101" s="5"/>
      <c r="PBH101" s="5"/>
      <c r="PBI101" s="5"/>
      <c r="PBJ101" s="5"/>
      <c r="PBK101" s="5"/>
      <c r="PBL101" s="5"/>
      <c r="PBM101" s="5"/>
      <c r="PBN101" s="5"/>
      <c r="PBO101" s="5"/>
      <c r="PBP101" s="5"/>
      <c r="PBQ101" s="5"/>
      <c r="PBR101" s="5"/>
      <c r="PBS101" s="5"/>
      <c r="PBT101" s="5"/>
      <c r="PBU101" s="5"/>
      <c r="PBV101" s="5"/>
      <c r="PBW101" s="5"/>
      <c r="PBX101" s="5"/>
      <c r="PBY101" s="5"/>
      <c r="PBZ101" s="5"/>
      <c r="PCA101" s="5"/>
      <c r="PCB101" s="5"/>
      <c r="PCC101" s="5"/>
      <c r="PCD101" s="5"/>
      <c r="PCE101" s="5"/>
      <c r="PCF101" s="5"/>
      <c r="PCG101" s="5"/>
      <c r="PCH101" s="5"/>
      <c r="PCI101" s="5"/>
      <c r="PCJ101" s="5"/>
      <c r="PCK101" s="5"/>
      <c r="PCL101" s="5"/>
      <c r="PCM101" s="5"/>
      <c r="PCN101" s="5"/>
      <c r="PCO101" s="5"/>
      <c r="PCP101" s="5"/>
      <c r="PCQ101" s="5"/>
      <c r="PCR101" s="5"/>
      <c r="PCS101" s="5"/>
      <c r="PCT101" s="5"/>
      <c r="PCU101" s="5"/>
      <c r="PCV101" s="5"/>
      <c r="PCW101" s="5"/>
      <c r="PCX101" s="5"/>
      <c r="PCY101" s="5"/>
      <c r="PCZ101" s="5"/>
      <c r="PDA101" s="5"/>
      <c r="PDB101" s="5"/>
      <c r="PDC101" s="5"/>
      <c r="PDD101" s="5"/>
      <c r="PDE101" s="5"/>
      <c r="PDF101" s="5"/>
      <c r="PDG101" s="5"/>
      <c r="PDH101" s="5"/>
      <c r="PDI101" s="5"/>
      <c r="PDJ101" s="5"/>
      <c r="PDK101" s="5"/>
      <c r="PDL101" s="5"/>
      <c r="PDM101" s="5"/>
      <c r="PDN101" s="5"/>
      <c r="PDO101" s="5"/>
      <c r="PDP101" s="5"/>
      <c r="PDQ101" s="5"/>
      <c r="PDR101" s="5"/>
      <c r="PDS101" s="5"/>
      <c r="PDT101" s="5"/>
      <c r="PDU101" s="5"/>
      <c r="PDV101" s="5"/>
      <c r="PDW101" s="5"/>
      <c r="PDX101" s="5"/>
      <c r="PDY101" s="5"/>
      <c r="PDZ101" s="5"/>
      <c r="PEA101" s="5"/>
      <c r="PEB101" s="5"/>
      <c r="PEC101" s="5"/>
      <c r="PED101" s="5"/>
      <c r="PEE101" s="5"/>
      <c r="PEF101" s="5"/>
      <c r="PEG101" s="5"/>
      <c r="PEH101" s="5"/>
      <c r="PEI101" s="5"/>
      <c r="PEJ101" s="5"/>
      <c r="PEK101" s="5"/>
      <c r="PEL101" s="5"/>
      <c r="PEM101" s="5"/>
      <c r="PEN101" s="5"/>
      <c r="PEO101" s="5"/>
      <c r="PEP101" s="5"/>
      <c r="PEQ101" s="5"/>
      <c r="PER101" s="5"/>
      <c r="PES101" s="5"/>
      <c r="PET101" s="5"/>
      <c r="PEU101" s="5"/>
      <c r="PEV101" s="5"/>
      <c r="PEW101" s="5"/>
      <c r="PEX101" s="5"/>
      <c r="PEY101" s="5"/>
      <c r="PEZ101" s="5"/>
      <c r="PFA101" s="5"/>
      <c r="PFB101" s="5"/>
      <c r="PFC101" s="5"/>
      <c r="PFD101" s="5"/>
      <c r="PFE101" s="5"/>
      <c r="PFF101" s="5"/>
      <c r="PFG101" s="5"/>
      <c r="PFH101" s="5"/>
      <c r="PFI101" s="5"/>
      <c r="PFJ101" s="5"/>
      <c r="PFK101" s="5"/>
      <c r="PFL101" s="5"/>
      <c r="PFM101" s="5"/>
      <c r="PFN101" s="5"/>
      <c r="PFO101" s="5"/>
      <c r="PFP101" s="5"/>
      <c r="PFQ101" s="5"/>
      <c r="PFR101" s="5"/>
      <c r="PFS101" s="5"/>
      <c r="PFT101" s="5"/>
      <c r="PFU101" s="5"/>
      <c r="PFV101" s="5"/>
      <c r="PFW101" s="5"/>
      <c r="PFX101" s="5"/>
      <c r="PFY101" s="5"/>
      <c r="PFZ101" s="5"/>
      <c r="PGA101" s="5"/>
      <c r="PGB101" s="5"/>
      <c r="PGC101" s="5"/>
      <c r="PGD101" s="5"/>
      <c r="PGE101" s="5"/>
      <c r="PGF101" s="5"/>
      <c r="PGG101" s="5"/>
      <c r="PGH101" s="5"/>
      <c r="PGI101" s="5"/>
      <c r="PGJ101" s="5"/>
      <c r="PGK101" s="5"/>
      <c r="PGL101" s="5"/>
      <c r="PGM101" s="5"/>
      <c r="PGN101" s="5"/>
      <c r="PGO101" s="5"/>
      <c r="PGP101" s="5"/>
      <c r="PGQ101" s="5"/>
      <c r="PGR101" s="5"/>
      <c r="PGS101" s="5"/>
      <c r="PGT101" s="5"/>
      <c r="PGU101" s="5"/>
      <c r="PGV101" s="5"/>
      <c r="PGW101" s="5"/>
      <c r="PGX101" s="5"/>
      <c r="PGY101" s="5"/>
      <c r="PGZ101" s="5"/>
      <c r="PHA101" s="5"/>
      <c r="PHB101" s="5"/>
      <c r="PHC101" s="5"/>
      <c r="PHD101" s="5"/>
      <c r="PHE101" s="5"/>
      <c r="PHF101" s="5"/>
      <c r="PHG101" s="5"/>
      <c r="PHH101" s="5"/>
      <c r="PHI101" s="5"/>
      <c r="PHJ101" s="5"/>
      <c r="PHK101" s="5"/>
      <c r="PHL101" s="5"/>
      <c r="PHM101" s="5"/>
      <c r="PHN101" s="5"/>
      <c r="PHO101" s="5"/>
      <c r="PHP101" s="5"/>
      <c r="PHQ101" s="5"/>
      <c r="PHR101" s="5"/>
      <c r="PHS101" s="5"/>
      <c r="PHT101" s="5"/>
      <c r="PHU101" s="5"/>
      <c r="PHV101" s="5"/>
      <c r="PHW101" s="5"/>
      <c r="PHX101" s="5"/>
      <c r="PHY101" s="5"/>
      <c r="PHZ101" s="5"/>
      <c r="PIA101" s="5"/>
      <c r="PIB101" s="5"/>
      <c r="PIC101" s="5"/>
      <c r="PID101" s="5"/>
      <c r="PIE101" s="5"/>
      <c r="PIF101" s="5"/>
      <c r="PIG101" s="5"/>
      <c r="PIH101" s="5"/>
      <c r="PII101" s="5"/>
      <c r="PIJ101" s="5"/>
      <c r="PIK101" s="5"/>
      <c r="PIL101" s="5"/>
      <c r="PIM101" s="5"/>
      <c r="PIN101" s="5"/>
      <c r="PIO101" s="5"/>
      <c r="PIP101" s="5"/>
      <c r="PIQ101" s="5"/>
      <c r="PIR101" s="5"/>
      <c r="PIS101" s="5"/>
      <c r="PIT101" s="5"/>
      <c r="PIU101" s="5"/>
      <c r="PIV101" s="5"/>
      <c r="PIW101" s="5"/>
      <c r="PIX101" s="5"/>
      <c r="PIY101" s="5"/>
      <c r="PIZ101" s="5"/>
      <c r="PJA101" s="5"/>
      <c r="PJB101" s="5"/>
      <c r="PJC101" s="5"/>
      <c r="PJD101" s="5"/>
      <c r="PJE101" s="5"/>
      <c r="PJF101" s="5"/>
      <c r="PJG101" s="5"/>
      <c r="PJH101" s="5"/>
      <c r="PJI101" s="5"/>
      <c r="PJJ101" s="5"/>
      <c r="PJK101" s="5"/>
      <c r="PJL101" s="5"/>
      <c r="PJM101" s="5"/>
      <c r="PJN101" s="5"/>
      <c r="PJO101" s="5"/>
      <c r="PJP101" s="5"/>
      <c r="PJQ101" s="5"/>
      <c r="PJR101" s="5"/>
      <c r="PJS101" s="5"/>
      <c r="PJT101" s="5"/>
      <c r="PJU101" s="5"/>
      <c r="PJV101" s="5"/>
      <c r="PJW101" s="5"/>
      <c r="PJX101" s="5"/>
      <c r="PJY101" s="5"/>
      <c r="PJZ101" s="5"/>
      <c r="PKA101" s="5"/>
      <c r="PKB101" s="5"/>
      <c r="PKC101" s="5"/>
      <c r="PKD101" s="5"/>
      <c r="PKE101" s="5"/>
      <c r="PKF101" s="5"/>
      <c r="PKG101" s="5"/>
      <c r="PKH101" s="5"/>
      <c r="PKI101" s="5"/>
      <c r="PKJ101" s="5"/>
      <c r="PKK101" s="5"/>
      <c r="PKL101" s="5"/>
      <c r="PKM101" s="5"/>
      <c r="PKN101" s="5"/>
      <c r="PKO101" s="5"/>
      <c r="PKP101" s="5"/>
      <c r="PKQ101" s="5"/>
      <c r="PKR101" s="5"/>
      <c r="PKS101" s="5"/>
      <c r="PKT101" s="5"/>
      <c r="PKU101" s="5"/>
      <c r="PKV101" s="5"/>
      <c r="PKW101" s="5"/>
      <c r="PKX101" s="5"/>
      <c r="PKY101" s="5"/>
      <c r="PKZ101" s="5"/>
      <c r="PLA101" s="5"/>
      <c r="PLB101" s="5"/>
      <c r="PLC101" s="5"/>
      <c r="PLD101" s="5"/>
      <c r="PLE101" s="5"/>
      <c r="PLF101" s="5"/>
      <c r="PLG101" s="5"/>
      <c r="PLH101" s="5"/>
      <c r="PLI101" s="5"/>
      <c r="PLJ101" s="5"/>
      <c r="PLK101" s="5"/>
      <c r="PLL101" s="5"/>
      <c r="PLM101" s="5"/>
      <c r="PLN101" s="5"/>
      <c r="PLO101" s="5"/>
      <c r="PLP101" s="5"/>
      <c r="PLQ101" s="5"/>
      <c r="PLR101" s="5"/>
      <c r="PLS101" s="5"/>
      <c r="PLT101" s="5"/>
      <c r="PLU101" s="5"/>
      <c r="PLV101" s="5"/>
      <c r="PLW101" s="5"/>
      <c r="PLX101" s="5"/>
      <c r="PLY101" s="5"/>
      <c r="PLZ101" s="5"/>
      <c r="PMA101" s="5"/>
      <c r="PMB101" s="5"/>
      <c r="PMC101" s="5"/>
      <c r="PMD101" s="5"/>
      <c r="PME101" s="5"/>
      <c r="PMF101" s="5"/>
      <c r="PMG101" s="5"/>
      <c r="PMH101" s="5"/>
      <c r="PMI101" s="5"/>
      <c r="PMJ101" s="5"/>
      <c r="PMK101" s="5"/>
      <c r="PML101" s="5"/>
      <c r="PMM101" s="5"/>
      <c r="PMN101" s="5"/>
      <c r="PMO101" s="5"/>
      <c r="PMP101" s="5"/>
      <c r="PMQ101" s="5"/>
      <c r="PMR101" s="5"/>
      <c r="PMS101" s="5"/>
      <c r="PMT101" s="5"/>
      <c r="PMU101" s="5"/>
      <c r="PMV101" s="5"/>
      <c r="PMW101" s="5"/>
      <c r="PMX101" s="5"/>
      <c r="PMY101" s="5"/>
      <c r="PMZ101" s="5"/>
      <c r="PNA101" s="5"/>
      <c r="PNB101" s="5"/>
      <c r="PNC101" s="5"/>
      <c r="PND101" s="5"/>
      <c r="PNE101" s="5"/>
      <c r="PNF101" s="5"/>
      <c r="PNG101" s="5"/>
      <c r="PNH101" s="5"/>
      <c r="PNI101" s="5"/>
      <c r="PNJ101" s="5"/>
      <c r="PNK101" s="5"/>
      <c r="PNL101" s="5"/>
      <c r="PNM101" s="5"/>
      <c r="PNN101" s="5"/>
      <c r="PNO101" s="5"/>
      <c r="PNP101" s="5"/>
      <c r="PNQ101" s="5"/>
      <c r="PNR101" s="5"/>
      <c r="PNS101" s="5"/>
      <c r="PNT101" s="5"/>
      <c r="PNU101" s="5"/>
      <c r="PNV101" s="5"/>
      <c r="PNW101" s="5"/>
      <c r="PNX101" s="5"/>
      <c r="PNY101" s="5"/>
      <c r="PNZ101" s="5"/>
      <c r="POA101" s="5"/>
      <c r="POB101" s="5"/>
      <c r="POC101" s="5"/>
      <c r="POD101" s="5"/>
      <c r="POE101" s="5"/>
      <c r="POF101" s="5"/>
      <c r="POG101" s="5"/>
      <c r="POH101" s="5"/>
      <c r="POI101" s="5"/>
      <c r="POJ101" s="5"/>
      <c r="POK101" s="5"/>
      <c r="POL101" s="5"/>
      <c r="POM101" s="5"/>
      <c r="PON101" s="5"/>
      <c r="POO101" s="5"/>
      <c r="POP101" s="5"/>
      <c r="POQ101" s="5"/>
      <c r="POR101" s="5"/>
      <c r="POS101" s="5"/>
      <c r="POT101" s="5"/>
      <c r="POU101" s="5"/>
      <c r="POV101" s="5"/>
      <c r="POW101" s="5"/>
      <c r="POX101" s="5"/>
      <c r="POY101" s="5"/>
      <c r="POZ101" s="5"/>
      <c r="PPA101" s="5"/>
      <c r="PPB101" s="5"/>
      <c r="PPC101" s="5"/>
      <c r="PPD101" s="5"/>
      <c r="PPE101" s="5"/>
      <c r="PPF101" s="5"/>
      <c r="PPG101" s="5"/>
      <c r="PPH101" s="5"/>
      <c r="PPI101" s="5"/>
      <c r="PPJ101" s="5"/>
      <c r="PPK101" s="5"/>
      <c r="PPL101" s="5"/>
      <c r="PPM101" s="5"/>
      <c r="PPN101" s="5"/>
      <c r="PPO101" s="5"/>
      <c r="PPP101" s="5"/>
      <c r="PPQ101" s="5"/>
      <c r="PPR101" s="5"/>
      <c r="PPS101" s="5"/>
      <c r="PPT101" s="5"/>
      <c r="PPU101" s="5"/>
      <c r="PPV101" s="5"/>
      <c r="PPW101" s="5"/>
      <c r="PPX101" s="5"/>
      <c r="PPY101" s="5"/>
      <c r="PPZ101" s="5"/>
      <c r="PQA101" s="5"/>
      <c r="PQB101" s="5"/>
      <c r="PQC101" s="5"/>
      <c r="PQD101" s="5"/>
      <c r="PQE101" s="5"/>
      <c r="PQF101" s="5"/>
      <c r="PQG101" s="5"/>
      <c r="PQH101" s="5"/>
      <c r="PQI101" s="5"/>
      <c r="PQJ101" s="5"/>
      <c r="PQK101" s="5"/>
      <c r="PQL101" s="5"/>
      <c r="PQM101" s="5"/>
      <c r="PQN101" s="5"/>
      <c r="PQO101" s="5"/>
      <c r="PQP101" s="5"/>
      <c r="PQQ101" s="5"/>
      <c r="PQR101" s="5"/>
      <c r="PQS101" s="5"/>
      <c r="PQT101" s="5"/>
      <c r="PQU101" s="5"/>
      <c r="PQV101" s="5"/>
      <c r="PQW101" s="5"/>
      <c r="PQX101" s="5"/>
      <c r="PQY101" s="5"/>
      <c r="PQZ101" s="5"/>
      <c r="PRA101" s="5"/>
      <c r="PRB101" s="5"/>
      <c r="PRC101" s="5"/>
      <c r="PRD101" s="5"/>
      <c r="PRE101" s="5"/>
      <c r="PRF101" s="5"/>
      <c r="PRG101" s="5"/>
      <c r="PRH101" s="5"/>
      <c r="PRI101" s="5"/>
      <c r="PRJ101" s="5"/>
      <c r="PRK101" s="5"/>
      <c r="PRL101" s="5"/>
      <c r="PRM101" s="5"/>
      <c r="PRN101" s="5"/>
      <c r="PRO101" s="5"/>
      <c r="PRP101" s="5"/>
      <c r="PRQ101" s="5"/>
      <c r="PRR101" s="5"/>
      <c r="PRS101" s="5"/>
      <c r="PRT101" s="5"/>
      <c r="PRU101" s="5"/>
      <c r="PRV101" s="5"/>
      <c r="PRW101" s="5"/>
      <c r="PRX101" s="5"/>
      <c r="PRY101" s="5"/>
      <c r="PRZ101" s="5"/>
      <c r="PSA101" s="5"/>
      <c r="PSB101" s="5"/>
      <c r="PSC101" s="5"/>
      <c r="PSD101" s="5"/>
      <c r="PSE101" s="5"/>
      <c r="PSF101" s="5"/>
      <c r="PSG101" s="5"/>
      <c r="PSH101" s="5"/>
      <c r="PSI101" s="5"/>
      <c r="PSJ101" s="5"/>
      <c r="PSK101" s="5"/>
      <c r="PSL101" s="5"/>
      <c r="PSM101" s="5"/>
      <c r="PSN101" s="5"/>
      <c r="PSO101" s="5"/>
      <c r="PSP101" s="5"/>
      <c r="PSQ101" s="5"/>
      <c r="PSR101" s="5"/>
      <c r="PSS101" s="5"/>
      <c r="PST101" s="5"/>
      <c r="PSU101" s="5"/>
      <c r="PSV101" s="5"/>
      <c r="PSW101" s="5"/>
      <c r="PSX101" s="5"/>
      <c r="PSY101" s="5"/>
      <c r="PSZ101" s="5"/>
      <c r="PTA101" s="5"/>
      <c r="PTB101" s="5"/>
      <c r="PTC101" s="5"/>
      <c r="PTD101" s="5"/>
      <c r="PTE101" s="5"/>
      <c r="PTF101" s="5"/>
      <c r="PTG101" s="5"/>
      <c r="PTH101" s="5"/>
      <c r="PTI101" s="5"/>
      <c r="PTJ101" s="5"/>
      <c r="PTK101" s="5"/>
      <c r="PTL101" s="5"/>
      <c r="PTM101" s="5"/>
      <c r="PTN101" s="5"/>
      <c r="PTO101" s="5"/>
      <c r="PTP101" s="5"/>
      <c r="PTQ101" s="5"/>
      <c r="PTR101" s="5"/>
      <c r="PTS101" s="5"/>
      <c r="PTT101" s="5"/>
      <c r="PTU101" s="5"/>
      <c r="PTV101" s="5"/>
      <c r="PTW101" s="5"/>
      <c r="PTX101" s="5"/>
      <c r="PTY101" s="5"/>
      <c r="PTZ101" s="5"/>
      <c r="PUA101" s="5"/>
      <c r="PUB101" s="5"/>
      <c r="PUC101" s="5"/>
      <c r="PUD101" s="5"/>
      <c r="PUE101" s="5"/>
      <c r="PUF101" s="5"/>
      <c r="PUG101" s="5"/>
      <c r="PUH101" s="5"/>
      <c r="PUI101" s="5"/>
      <c r="PUJ101" s="5"/>
      <c r="PUK101" s="5"/>
      <c r="PUL101" s="5"/>
      <c r="PUM101" s="5"/>
      <c r="PUN101" s="5"/>
      <c r="PUO101" s="5"/>
      <c r="PUP101" s="5"/>
      <c r="PUQ101" s="5"/>
      <c r="PUR101" s="5"/>
      <c r="PUS101" s="5"/>
      <c r="PUT101" s="5"/>
      <c r="PUU101" s="5"/>
      <c r="PUV101" s="5"/>
      <c r="PUW101" s="5"/>
      <c r="PUX101" s="5"/>
      <c r="PUY101" s="5"/>
      <c r="PUZ101" s="5"/>
      <c r="PVA101" s="5"/>
      <c r="PVB101" s="5"/>
      <c r="PVC101" s="5"/>
      <c r="PVD101" s="5"/>
      <c r="PVE101" s="5"/>
      <c r="PVF101" s="5"/>
      <c r="PVG101" s="5"/>
      <c r="PVH101" s="5"/>
      <c r="PVI101" s="5"/>
      <c r="PVJ101" s="5"/>
      <c r="PVK101" s="5"/>
      <c r="PVL101" s="5"/>
      <c r="PVM101" s="5"/>
      <c r="PVN101" s="5"/>
      <c r="PVO101" s="5"/>
      <c r="PVP101" s="5"/>
      <c r="PVQ101" s="5"/>
      <c r="PVR101" s="5"/>
      <c r="PVS101" s="5"/>
      <c r="PVT101" s="5"/>
      <c r="PVU101" s="5"/>
      <c r="PVV101" s="5"/>
      <c r="PVW101" s="5"/>
      <c r="PVX101" s="5"/>
      <c r="PVY101" s="5"/>
      <c r="PVZ101" s="5"/>
      <c r="PWA101" s="5"/>
      <c r="PWB101" s="5"/>
      <c r="PWC101" s="5"/>
      <c r="PWD101" s="5"/>
      <c r="PWE101" s="5"/>
      <c r="PWF101" s="5"/>
      <c r="PWG101" s="5"/>
      <c r="PWH101" s="5"/>
      <c r="PWI101" s="5"/>
      <c r="PWJ101" s="5"/>
      <c r="PWK101" s="5"/>
      <c r="PWL101" s="5"/>
      <c r="PWM101" s="5"/>
      <c r="PWN101" s="5"/>
      <c r="PWO101" s="5"/>
      <c r="PWP101" s="5"/>
      <c r="PWQ101" s="5"/>
      <c r="PWR101" s="5"/>
      <c r="PWS101" s="5"/>
      <c r="PWT101" s="5"/>
      <c r="PWU101" s="5"/>
      <c r="PWV101" s="5"/>
      <c r="PWW101" s="5"/>
      <c r="PWX101" s="5"/>
      <c r="PWY101" s="5"/>
      <c r="PWZ101" s="5"/>
      <c r="PXA101" s="5"/>
      <c r="PXB101" s="5"/>
      <c r="PXC101" s="5"/>
      <c r="PXD101" s="5"/>
      <c r="PXE101" s="5"/>
      <c r="PXF101" s="5"/>
      <c r="PXG101" s="5"/>
      <c r="PXH101" s="5"/>
      <c r="PXI101" s="5"/>
      <c r="PXJ101" s="5"/>
      <c r="PXK101" s="5"/>
      <c r="PXL101" s="5"/>
      <c r="PXM101" s="5"/>
      <c r="PXN101" s="5"/>
      <c r="PXO101" s="5"/>
      <c r="PXP101" s="5"/>
      <c r="PXQ101" s="5"/>
      <c r="PXR101" s="5"/>
      <c r="PXS101" s="5"/>
      <c r="PXT101" s="5"/>
      <c r="PXU101" s="5"/>
      <c r="PXV101" s="5"/>
      <c r="PXW101" s="5"/>
      <c r="PXX101" s="5"/>
      <c r="PXY101" s="5"/>
      <c r="PXZ101" s="5"/>
      <c r="PYA101" s="5"/>
      <c r="PYB101" s="5"/>
      <c r="PYC101" s="5"/>
      <c r="PYD101" s="5"/>
      <c r="PYE101" s="5"/>
      <c r="PYF101" s="5"/>
      <c r="PYG101" s="5"/>
      <c r="PYH101" s="5"/>
      <c r="PYI101" s="5"/>
      <c r="PYJ101" s="5"/>
      <c r="PYK101" s="5"/>
      <c r="PYL101" s="5"/>
      <c r="PYM101" s="5"/>
      <c r="PYN101" s="5"/>
      <c r="PYO101" s="5"/>
      <c r="PYP101" s="5"/>
      <c r="PYQ101" s="5"/>
      <c r="PYR101" s="5"/>
      <c r="PYS101" s="5"/>
      <c r="PYT101" s="5"/>
      <c r="PYU101" s="5"/>
      <c r="PYV101" s="5"/>
      <c r="PYW101" s="5"/>
      <c r="PYX101" s="5"/>
      <c r="PYY101" s="5"/>
      <c r="PYZ101" s="5"/>
      <c r="PZA101" s="5"/>
      <c r="PZB101" s="5"/>
      <c r="PZC101" s="5"/>
      <c r="PZD101" s="5"/>
      <c r="PZE101" s="5"/>
      <c r="PZF101" s="5"/>
      <c r="PZG101" s="5"/>
      <c r="PZH101" s="5"/>
      <c r="PZI101" s="5"/>
      <c r="PZJ101" s="5"/>
      <c r="PZK101" s="5"/>
      <c r="PZL101" s="5"/>
      <c r="PZM101" s="5"/>
      <c r="PZN101" s="5"/>
      <c r="PZO101" s="5"/>
      <c r="PZP101" s="5"/>
      <c r="PZQ101" s="5"/>
      <c r="PZR101" s="5"/>
      <c r="PZS101" s="5"/>
      <c r="PZT101" s="5"/>
      <c r="PZU101" s="5"/>
      <c r="PZV101" s="5"/>
      <c r="PZW101" s="5"/>
      <c r="PZX101" s="5"/>
      <c r="PZY101" s="5"/>
      <c r="PZZ101" s="5"/>
      <c r="QAA101" s="5"/>
      <c r="QAB101" s="5"/>
      <c r="QAC101" s="5"/>
      <c r="QAD101" s="5"/>
      <c r="QAE101" s="5"/>
      <c r="QAF101" s="5"/>
      <c r="QAG101" s="5"/>
      <c r="QAH101" s="5"/>
      <c r="QAI101" s="5"/>
      <c r="QAJ101" s="5"/>
      <c r="QAK101" s="5"/>
      <c r="QAL101" s="5"/>
      <c r="QAM101" s="5"/>
      <c r="QAN101" s="5"/>
      <c r="QAO101" s="5"/>
      <c r="QAP101" s="5"/>
      <c r="QAQ101" s="5"/>
      <c r="QAR101" s="5"/>
      <c r="QAS101" s="5"/>
      <c r="QAT101" s="5"/>
      <c r="QAU101" s="5"/>
      <c r="QAV101" s="5"/>
      <c r="QAW101" s="5"/>
      <c r="QAX101" s="5"/>
      <c r="QAY101" s="5"/>
      <c r="QAZ101" s="5"/>
      <c r="QBA101" s="5"/>
      <c r="QBB101" s="5"/>
      <c r="QBC101" s="5"/>
      <c r="QBD101" s="5"/>
      <c r="QBE101" s="5"/>
      <c r="QBF101" s="5"/>
      <c r="QBG101" s="5"/>
      <c r="QBH101" s="5"/>
      <c r="QBI101" s="5"/>
      <c r="QBJ101" s="5"/>
      <c r="QBK101" s="5"/>
      <c r="QBL101" s="5"/>
      <c r="QBM101" s="5"/>
      <c r="QBN101" s="5"/>
      <c r="QBO101" s="5"/>
      <c r="QBP101" s="5"/>
      <c r="QBQ101" s="5"/>
      <c r="QBR101" s="5"/>
      <c r="QBS101" s="5"/>
      <c r="QBT101" s="5"/>
      <c r="QBU101" s="5"/>
      <c r="QBV101" s="5"/>
      <c r="QBW101" s="5"/>
      <c r="QBX101" s="5"/>
      <c r="QBY101" s="5"/>
      <c r="QBZ101" s="5"/>
      <c r="QCA101" s="5"/>
      <c r="QCB101" s="5"/>
      <c r="QCC101" s="5"/>
      <c r="QCD101" s="5"/>
      <c r="QCE101" s="5"/>
      <c r="QCF101" s="5"/>
      <c r="QCG101" s="5"/>
      <c r="QCH101" s="5"/>
      <c r="QCI101" s="5"/>
      <c r="QCJ101" s="5"/>
      <c r="QCK101" s="5"/>
      <c r="QCL101" s="5"/>
      <c r="QCM101" s="5"/>
      <c r="QCN101" s="5"/>
      <c r="QCO101" s="5"/>
      <c r="QCP101" s="5"/>
      <c r="QCQ101" s="5"/>
      <c r="QCR101" s="5"/>
      <c r="QCS101" s="5"/>
      <c r="QCT101" s="5"/>
      <c r="QCU101" s="5"/>
      <c r="QCV101" s="5"/>
      <c r="QCW101" s="5"/>
      <c r="QCX101" s="5"/>
      <c r="QCY101" s="5"/>
      <c r="QCZ101" s="5"/>
      <c r="QDA101" s="5"/>
      <c r="QDB101" s="5"/>
      <c r="QDC101" s="5"/>
      <c r="QDD101" s="5"/>
      <c r="QDE101" s="5"/>
      <c r="QDF101" s="5"/>
      <c r="QDG101" s="5"/>
      <c r="QDH101" s="5"/>
      <c r="QDI101" s="5"/>
      <c r="QDJ101" s="5"/>
      <c r="QDK101" s="5"/>
      <c r="QDL101" s="5"/>
      <c r="QDM101" s="5"/>
      <c r="QDN101" s="5"/>
      <c r="QDO101" s="5"/>
      <c r="QDP101" s="5"/>
      <c r="QDQ101" s="5"/>
      <c r="QDR101" s="5"/>
      <c r="QDS101" s="5"/>
      <c r="QDT101" s="5"/>
      <c r="QDU101" s="5"/>
      <c r="QDV101" s="5"/>
      <c r="QDW101" s="5"/>
      <c r="QDX101" s="5"/>
      <c r="QDY101" s="5"/>
      <c r="QDZ101" s="5"/>
      <c r="QEA101" s="5"/>
      <c r="QEB101" s="5"/>
      <c r="QEC101" s="5"/>
      <c r="QED101" s="5"/>
      <c r="QEE101" s="5"/>
      <c r="QEF101" s="5"/>
      <c r="QEG101" s="5"/>
      <c r="QEH101" s="5"/>
      <c r="QEI101" s="5"/>
      <c r="QEJ101" s="5"/>
      <c r="QEK101" s="5"/>
      <c r="QEL101" s="5"/>
      <c r="QEM101" s="5"/>
      <c r="QEN101" s="5"/>
      <c r="QEO101" s="5"/>
      <c r="QEP101" s="5"/>
      <c r="QEQ101" s="5"/>
      <c r="QER101" s="5"/>
      <c r="QES101" s="5"/>
      <c r="QET101" s="5"/>
      <c r="QEU101" s="5"/>
      <c r="QEV101" s="5"/>
      <c r="QEW101" s="5"/>
      <c r="QEX101" s="5"/>
      <c r="QEY101" s="5"/>
      <c r="QEZ101" s="5"/>
      <c r="QFA101" s="5"/>
      <c r="QFB101" s="5"/>
      <c r="QFC101" s="5"/>
      <c r="QFD101" s="5"/>
      <c r="QFE101" s="5"/>
      <c r="QFF101" s="5"/>
      <c r="QFG101" s="5"/>
      <c r="QFH101" s="5"/>
      <c r="QFI101" s="5"/>
      <c r="QFJ101" s="5"/>
      <c r="QFK101" s="5"/>
      <c r="QFL101" s="5"/>
      <c r="QFM101" s="5"/>
      <c r="QFN101" s="5"/>
      <c r="QFO101" s="5"/>
      <c r="QFP101" s="5"/>
      <c r="QFQ101" s="5"/>
      <c r="QFR101" s="5"/>
      <c r="QFS101" s="5"/>
      <c r="QFT101" s="5"/>
      <c r="QFU101" s="5"/>
      <c r="QFV101" s="5"/>
      <c r="QFW101" s="5"/>
      <c r="QFX101" s="5"/>
      <c r="QFY101" s="5"/>
      <c r="QFZ101" s="5"/>
      <c r="QGA101" s="5"/>
      <c r="QGB101" s="5"/>
      <c r="QGC101" s="5"/>
      <c r="QGD101" s="5"/>
      <c r="QGE101" s="5"/>
      <c r="QGF101" s="5"/>
      <c r="QGG101" s="5"/>
      <c r="QGH101" s="5"/>
      <c r="QGI101" s="5"/>
      <c r="QGJ101" s="5"/>
      <c r="QGK101" s="5"/>
      <c r="QGL101" s="5"/>
      <c r="QGM101" s="5"/>
      <c r="QGN101" s="5"/>
      <c r="QGO101" s="5"/>
      <c r="QGP101" s="5"/>
      <c r="QGQ101" s="5"/>
      <c r="QGR101" s="5"/>
      <c r="QGS101" s="5"/>
      <c r="QGT101" s="5"/>
      <c r="QGU101" s="5"/>
      <c r="QGV101" s="5"/>
      <c r="QGW101" s="5"/>
      <c r="QGX101" s="5"/>
      <c r="QGY101" s="5"/>
      <c r="QGZ101" s="5"/>
      <c r="QHA101" s="5"/>
      <c r="QHB101" s="5"/>
      <c r="QHC101" s="5"/>
      <c r="QHD101" s="5"/>
      <c r="QHE101" s="5"/>
      <c r="QHF101" s="5"/>
      <c r="QHG101" s="5"/>
      <c r="QHH101" s="5"/>
      <c r="QHI101" s="5"/>
      <c r="QHJ101" s="5"/>
      <c r="QHK101" s="5"/>
      <c r="QHL101" s="5"/>
      <c r="QHM101" s="5"/>
      <c r="QHN101" s="5"/>
      <c r="QHO101" s="5"/>
      <c r="QHP101" s="5"/>
      <c r="QHQ101" s="5"/>
      <c r="QHR101" s="5"/>
      <c r="QHS101" s="5"/>
      <c r="QHT101" s="5"/>
      <c r="QHU101" s="5"/>
      <c r="QHV101" s="5"/>
      <c r="QHW101" s="5"/>
      <c r="QHX101" s="5"/>
      <c r="QHY101" s="5"/>
      <c r="QHZ101" s="5"/>
      <c r="QIA101" s="5"/>
      <c r="QIB101" s="5"/>
      <c r="QIC101" s="5"/>
      <c r="QID101" s="5"/>
      <c r="QIE101" s="5"/>
      <c r="QIF101" s="5"/>
      <c r="QIG101" s="5"/>
      <c r="QIH101" s="5"/>
      <c r="QII101" s="5"/>
      <c r="QIJ101" s="5"/>
      <c r="QIK101" s="5"/>
      <c r="QIL101" s="5"/>
      <c r="QIM101" s="5"/>
      <c r="QIN101" s="5"/>
      <c r="QIO101" s="5"/>
      <c r="QIP101" s="5"/>
      <c r="QIQ101" s="5"/>
      <c r="QIR101" s="5"/>
      <c r="QIS101" s="5"/>
      <c r="QIT101" s="5"/>
      <c r="QIU101" s="5"/>
      <c r="QIV101" s="5"/>
      <c r="QIW101" s="5"/>
      <c r="QIX101" s="5"/>
      <c r="QIY101" s="5"/>
      <c r="QIZ101" s="5"/>
      <c r="QJA101" s="5"/>
      <c r="QJB101" s="5"/>
      <c r="QJC101" s="5"/>
      <c r="QJD101" s="5"/>
      <c r="QJE101" s="5"/>
      <c r="QJF101" s="5"/>
      <c r="QJG101" s="5"/>
      <c r="QJH101" s="5"/>
      <c r="QJI101" s="5"/>
      <c r="QJJ101" s="5"/>
      <c r="QJK101" s="5"/>
      <c r="QJL101" s="5"/>
      <c r="QJM101" s="5"/>
      <c r="QJN101" s="5"/>
      <c r="QJO101" s="5"/>
      <c r="QJP101" s="5"/>
      <c r="QJQ101" s="5"/>
      <c r="QJR101" s="5"/>
      <c r="QJS101" s="5"/>
      <c r="QJT101" s="5"/>
      <c r="QJU101" s="5"/>
      <c r="QJV101" s="5"/>
      <c r="QJW101" s="5"/>
      <c r="QJX101" s="5"/>
      <c r="QJY101" s="5"/>
      <c r="QJZ101" s="5"/>
      <c r="QKA101" s="5"/>
      <c r="QKB101" s="5"/>
      <c r="QKC101" s="5"/>
      <c r="QKD101" s="5"/>
      <c r="QKE101" s="5"/>
      <c r="QKF101" s="5"/>
      <c r="QKG101" s="5"/>
      <c r="QKH101" s="5"/>
      <c r="QKI101" s="5"/>
      <c r="QKJ101" s="5"/>
      <c r="QKK101" s="5"/>
      <c r="QKL101" s="5"/>
      <c r="QKM101" s="5"/>
      <c r="QKN101" s="5"/>
      <c r="QKO101" s="5"/>
      <c r="QKP101" s="5"/>
      <c r="QKQ101" s="5"/>
      <c r="QKR101" s="5"/>
      <c r="QKS101" s="5"/>
      <c r="QKT101" s="5"/>
      <c r="QKU101" s="5"/>
      <c r="QKV101" s="5"/>
      <c r="QKW101" s="5"/>
      <c r="QKX101" s="5"/>
      <c r="QKY101" s="5"/>
      <c r="QKZ101" s="5"/>
      <c r="QLA101" s="5"/>
      <c r="QLB101" s="5"/>
      <c r="QLC101" s="5"/>
      <c r="QLD101" s="5"/>
      <c r="QLE101" s="5"/>
      <c r="QLF101" s="5"/>
      <c r="QLG101" s="5"/>
      <c r="QLH101" s="5"/>
      <c r="QLI101" s="5"/>
      <c r="QLJ101" s="5"/>
      <c r="QLK101" s="5"/>
      <c r="QLL101" s="5"/>
      <c r="QLM101" s="5"/>
      <c r="QLN101" s="5"/>
      <c r="QLO101" s="5"/>
      <c r="QLP101" s="5"/>
      <c r="QLQ101" s="5"/>
      <c r="QLR101" s="5"/>
      <c r="QLS101" s="5"/>
      <c r="QLT101" s="5"/>
      <c r="QLU101" s="5"/>
      <c r="QLV101" s="5"/>
      <c r="QLW101" s="5"/>
      <c r="QLX101" s="5"/>
      <c r="QLY101" s="5"/>
      <c r="QLZ101" s="5"/>
      <c r="QMA101" s="5"/>
      <c r="QMB101" s="5"/>
      <c r="QMC101" s="5"/>
      <c r="QMD101" s="5"/>
      <c r="QME101" s="5"/>
      <c r="QMF101" s="5"/>
      <c r="QMG101" s="5"/>
      <c r="QMH101" s="5"/>
      <c r="QMI101" s="5"/>
      <c r="QMJ101" s="5"/>
      <c r="QMK101" s="5"/>
      <c r="QML101" s="5"/>
      <c r="QMM101" s="5"/>
      <c r="QMN101" s="5"/>
      <c r="QMO101" s="5"/>
      <c r="QMP101" s="5"/>
      <c r="QMQ101" s="5"/>
      <c r="QMR101" s="5"/>
      <c r="QMS101" s="5"/>
      <c r="QMT101" s="5"/>
      <c r="QMU101" s="5"/>
      <c r="QMV101" s="5"/>
      <c r="QMW101" s="5"/>
      <c r="QMX101" s="5"/>
      <c r="QMY101" s="5"/>
      <c r="QMZ101" s="5"/>
      <c r="QNA101" s="5"/>
      <c r="QNB101" s="5"/>
      <c r="QNC101" s="5"/>
      <c r="QND101" s="5"/>
      <c r="QNE101" s="5"/>
      <c r="QNF101" s="5"/>
      <c r="QNG101" s="5"/>
      <c r="QNH101" s="5"/>
      <c r="QNI101" s="5"/>
      <c r="QNJ101" s="5"/>
      <c r="QNK101" s="5"/>
      <c r="QNL101" s="5"/>
      <c r="QNM101" s="5"/>
      <c r="QNN101" s="5"/>
      <c r="QNO101" s="5"/>
      <c r="QNP101" s="5"/>
      <c r="QNQ101" s="5"/>
      <c r="QNR101" s="5"/>
      <c r="QNS101" s="5"/>
      <c r="QNT101" s="5"/>
      <c r="QNU101" s="5"/>
      <c r="QNV101" s="5"/>
      <c r="QNW101" s="5"/>
      <c r="QNX101" s="5"/>
      <c r="QNY101" s="5"/>
      <c r="QNZ101" s="5"/>
      <c r="QOA101" s="5"/>
      <c r="QOB101" s="5"/>
      <c r="QOC101" s="5"/>
      <c r="QOD101" s="5"/>
      <c r="QOE101" s="5"/>
      <c r="QOF101" s="5"/>
      <c r="QOG101" s="5"/>
      <c r="QOH101" s="5"/>
      <c r="QOI101" s="5"/>
      <c r="QOJ101" s="5"/>
      <c r="QOK101" s="5"/>
      <c r="QOL101" s="5"/>
      <c r="QOM101" s="5"/>
      <c r="QON101" s="5"/>
      <c r="QOO101" s="5"/>
      <c r="QOP101" s="5"/>
      <c r="QOQ101" s="5"/>
      <c r="QOR101" s="5"/>
      <c r="QOS101" s="5"/>
      <c r="QOT101" s="5"/>
      <c r="QOU101" s="5"/>
      <c r="QOV101" s="5"/>
      <c r="QOW101" s="5"/>
      <c r="QOX101" s="5"/>
      <c r="QOY101" s="5"/>
      <c r="QOZ101" s="5"/>
      <c r="QPA101" s="5"/>
      <c r="QPB101" s="5"/>
      <c r="QPC101" s="5"/>
      <c r="QPD101" s="5"/>
      <c r="QPE101" s="5"/>
      <c r="QPF101" s="5"/>
      <c r="QPG101" s="5"/>
      <c r="QPH101" s="5"/>
      <c r="QPI101" s="5"/>
      <c r="QPJ101" s="5"/>
      <c r="QPK101" s="5"/>
      <c r="QPL101" s="5"/>
      <c r="QPM101" s="5"/>
      <c r="QPN101" s="5"/>
      <c r="QPO101" s="5"/>
      <c r="QPP101" s="5"/>
      <c r="QPQ101" s="5"/>
      <c r="QPR101" s="5"/>
      <c r="QPS101" s="5"/>
      <c r="QPT101" s="5"/>
      <c r="QPU101" s="5"/>
      <c r="QPV101" s="5"/>
      <c r="QPW101" s="5"/>
      <c r="QPX101" s="5"/>
      <c r="QPY101" s="5"/>
      <c r="QPZ101" s="5"/>
      <c r="QQA101" s="5"/>
      <c r="QQB101" s="5"/>
      <c r="QQC101" s="5"/>
      <c r="QQD101" s="5"/>
      <c r="QQE101" s="5"/>
      <c r="QQF101" s="5"/>
      <c r="QQG101" s="5"/>
      <c r="QQH101" s="5"/>
      <c r="QQI101" s="5"/>
      <c r="QQJ101" s="5"/>
      <c r="QQK101" s="5"/>
      <c r="QQL101" s="5"/>
      <c r="QQM101" s="5"/>
      <c r="QQN101" s="5"/>
      <c r="QQO101" s="5"/>
      <c r="QQP101" s="5"/>
      <c r="QQQ101" s="5"/>
      <c r="QQR101" s="5"/>
      <c r="QQS101" s="5"/>
      <c r="QQT101" s="5"/>
      <c r="QQU101" s="5"/>
      <c r="QQV101" s="5"/>
      <c r="QQW101" s="5"/>
      <c r="QQX101" s="5"/>
      <c r="QQY101" s="5"/>
      <c r="QQZ101" s="5"/>
      <c r="QRA101" s="5"/>
      <c r="QRB101" s="5"/>
      <c r="QRC101" s="5"/>
      <c r="QRD101" s="5"/>
      <c r="QRE101" s="5"/>
      <c r="QRF101" s="5"/>
      <c r="QRG101" s="5"/>
      <c r="QRH101" s="5"/>
      <c r="QRI101" s="5"/>
      <c r="QRJ101" s="5"/>
      <c r="QRK101" s="5"/>
      <c r="QRL101" s="5"/>
      <c r="QRM101" s="5"/>
      <c r="QRN101" s="5"/>
      <c r="QRO101" s="5"/>
      <c r="QRP101" s="5"/>
      <c r="QRQ101" s="5"/>
      <c r="QRR101" s="5"/>
      <c r="QRS101" s="5"/>
      <c r="QRT101" s="5"/>
      <c r="QRU101" s="5"/>
      <c r="QRV101" s="5"/>
      <c r="QRW101" s="5"/>
      <c r="QRX101" s="5"/>
      <c r="QRY101" s="5"/>
      <c r="QRZ101" s="5"/>
      <c r="QSA101" s="5"/>
      <c r="QSB101" s="5"/>
      <c r="QSC101" s="5"/>
      <c r="QSD101" s="5"/>
      <c r="QSE101" s="5"/>
      <c r="QSF101" s="5"/>
      <c r="QSG101" s="5"/>
      <c r="QSH101" s="5"/>
      <c r="QSI101" s="5"/>
      <c r="QSJ101" s="5"/>
      <c r="QSK101" s="5"/>
      <c r="QSL101" s="5"/>
      <c r="QSM101" s="5"/>
      <c r="QSN101" s="5"/>
      <c r="QSO101" s="5"/>
      <c r="QSP101" s="5"/>
      <c r="QSQ101" s="5"/>
      <c r="QSR101" s="5"/>
      <c r="QSS101" s="5"/>
      <c r="QST101" s="5"/>
      <c r="QSU101" s="5"/>
      <c r="QSV101" s="5"/>
      <c r="QSW101" s="5"/>
      <c r="QSX101" s="5"/>
      <c r="QSY101" s="5"/>
      <c r="QSZ101" s="5"/>
      <c r="QTA101" s="5"/>
      <c r="QTB101" s="5"/>
      <c r="QTC101" s="5"/>
      <c r="QTD101" s="5"/>
      <c r="QTE101" s="5"/>
      <c r="QTF101" s="5"/>
      <c r="QTG101" s="5"/>
      <c r="QTH101" s="5"/>
      <c r="QTI101" s="5"/>
      <c r="QTJ101" s="5"/>
      <c r="QTK101" s="5"/>
      <c r="QTL101" s="5"/>
      <c r="QTM101" s="5"/>
      <c r="QTN101" s="5"/>
      <c r="QTO101" s="5"/>
      <c r="QTP101" s="5"/>
      <c r="QTQ101" s="5"/>
      <c r="QTR101" s="5"/>
      <c r="QTS101" s="5"/>
      <c r="QTT101" s="5"/>
      <c r="QTU101" s="5"/>
      <c r="QTV101" s="5"/>
      <c r="QTW101" s="5"/>
      <c r="QTX101" s="5"/>
      <c r="QTY101" s="5"/>
      <c r="QTZ101" s="5"/>
      <c r="QUA101" s="5"/>
      <c r="QUB101" s="5"/>
      <c r="QUC101" s="5"/>
      <c r="QUD101" s="5"/>
      <c r="QUE101" s="5"/>
      <c r="QUF101" s="5"/>
      <c r="QUG101" s="5"/>
      <c r="QUH101" s="5"/>
      <c r="QUI101" s="5"/>
      <c r="QUJ101" s="5"/>
      <c r="QUK101" s="5"/>
      <c r="QUL101" s="5"/>
      <c r="QUM101" s="5"/>
      <c r="QUN101" s="5"/>
      <c r="QUO101" s="5"/>
      <c r="QUP101" s="5"/>
      <c r="QUQ101" s="5"/>
      <c r="QUR101" s="5"/>
      <c r="QUS101" s="5"/>
      <c r="QUT101" s="5"/>
      <c r="QUU101" s="5"/>
      <c r="QUV101" s="5"/>
      <c r="QUW101" s="5"/>
      <c r="QUX101" s="5"/>
      <c r="QUY101" s="5"/>
      <c r="QUZ101" s="5"/>
      <c r="QVA101" s="5"/>
      <c r="QVB101" s="5"/>
      <c r="QVC101" s="5"/>
      <c r="QVD101" s="5"/>
      <c r="QVE101" s="5"/>
      <c r="QVF101" s="5"/>
      <c r="QVG101" s="5"/>
      <c r="QVH101" s="5"/>
      <c r="QVI101" s="5"/>
      <c r="QVJ101" s="5"/>
      <c r="QVK101" s="5"/>
      <c r="QVL101" s="5"/>
      <c r="QVM101" s="5"/>
      <c r="QVN101" s="5"/>
      <c r="QVO101" s="5"/>
      <c r="QVP101" s="5"/>
      <c r="QVQ101" s="5"/>
      <c r="QVR101" s="5"/>
      <c r="QVS101" s="5"/>
      <c r="QVT101" s="5"/>
      <c r="QVU101" s="5"/>
      <c r="QVV101" s="5"/>
      <c r="QVW101" s="5"/>
      <c r="QVX101" s="5"/>
      <c r="QVY101" s="5"/>
      <c r="QVZ101" s="5"/>
      <c r="QWA101" s="5"/>
      <c r="QWB101" s="5"/>
      <c r="QWC101" s="5"/>
      <c r="QWD101" s="5"/>
      <c r="QWE101" s="5"/>
      <c r="QWF101" s="5"/>
      <c r="QWG101" s="5"/>
      <c r="QWH101" s="5"/>
      <c r="QWI101" s="5"/>
      <c r="QWJ101" s="5"/>
      <c r="QWK101" s="5"/>
      <c r="QWL101" s="5"/>
      <c r="QWM101" s="5"/>
      <c r="QWN101" s="5"/>
      <c r="QWO101" s="5"/>
      <c r="QWP101" s="5"/>
      <c r="QWQ101" s="5"/>
      <c r="QWR101" s="5"/>
      <c r="QWS101" s="5"/>
      <c r="QWT101" s="5"/>
      <c r="QWU101" s="5"/>
      <c r="QWV101" s="5"/>
      <c r="QWW101" s="5"/>
      <c r="QWX101" s="5"/>
      <c r="QWY101" s="5"/>
      <c r="QWZ101" s="5"/>
      <c r="QXA101" s="5"/>
      <c r="QXB101" s="5"/>
      <c r="QXC101" s="5"/>
      <c r="QXD101" s="5"/>
      <c r="QXE101" s="5"/>
      <c r="QXF101" s="5"/>
      <c r="QXG101" s="5"/>
      <c r="QXH101" s="5"/>
      <c r="QXI101" s="5"/>
      <c r="QXJ101" s="5"/>
      <c r="QXK101" s="5"/>
      <c r="QXL101" s="5"/>
      <c r="QXM101" s="5"/>
      <c r="QXN101" s="5"/>
      <c r="QXO101" s="5"/>
      <c r="QXP101" s="5"/>
      <c r="QXQ101" s="5"/>
      <c r="QXR101" s="5"/>
      <c r="QXS101" s="5"/>
      <c r="QXT101" s="5"/>
      <c r="QXU101" s="5"/>
      <c r="QXV101" s="5"/>
      <c r="QXW101" s="5"/>
      <c r="QXX101" s="5"/>
      <c r="QXY101" s="5"/>
      <c r="QXZ101" s="5"/>
      <c r="QYA101" s="5"/>
      <c r="QYB101" s="5"/>
      <c r="QYC101" s="5"/>
      <c r="QYD101" s="5"/>
      <c r="QYE101" s="5"/>
      <c r="QYF101" s="5"/>
      <c r="QYG101" s="5"/>
      <c r="QYH101" s="5"/>
      <c r="QYI101" s="5"/>
      <c r="QYJ101" s="5"/>
      <c r="QYK101" s="5"/>
      <c r="QYL101" s="5"/>
      <c r="QYM101" s="5"/>
      <c r="QYN101" s="5"/>
      <c r="QYO101" s="5"/>
      <c r="QYP101" s="5"/>
      <c r="QYQ101" s="5"/>
      <c r="QYR101" s="5"/>
      <c r="QYS101" s="5"/>
      <c r="QYT101" s="5"/>
      <c r="QYU101" s="5"/>
      <c r="QYV101" s="5"/>
      <c r="QYW101" s="5"/>
      <c r="QYX101" s="5"/>
      <c r="QYY101" s="5"/>
      <c r="QYZ101" s="5"/>
      <c r="QZA101" s="5"/>
      <c r="QZB101" s="5"/>
      <c r="QZC101" s="5"/>
      <c r="QZD101" s="5"/>
      <c r="QZE101" s="5"/>
      <c r="QZF101" s="5"/>
      <c r="QZG101" s="5"/>
      <c r="QZH101" s="5"/>
      <c r="QZI101" s="5"/>
      <c r="QZJ101" s="5"/>
      <c r="QZK101" s="5"/>
      <c r="QZL101" s="5"/>
      <c r="QZM101" s="5"/>
      <c r="QZN101" s="5"/>
      <c r="QZO101" s="5"/>
      <c r="QZP101" s="5"/>
      <c r="QZQ101" s="5"/>
      <c r="QZR101" s="5"/>
      <c r="QZS101" s="5"/>
      <c r="QZT101" s="5"/>
      <c r="QZU101" s="5"/>
      <c r="QZV101" s="5"/>
      <c r="QZW101" s="5"/>
      <c r="QZX101" s="5"/>
      <c r="QZY101" s="5"/>
      <c r="QZZ101" s="5"/>
      <c r="RAA101" s="5"/>
      <c r="RAB101" s="5"/>
      <c r="RAC101" s="5"/>
      <c r="RAD101" s="5"/>
      <c r="RAE101" s="5"/>
      <c r="RAF101" s="5"/>
      <c r="RAG101" s="5"/>
      <c r="RAH101" s="5"/>
      <c r="RAI101" s="5"/>
      <c r="RAJ101" s="5"/>
      <c r="RAK101" s="5"/>
      <c r="RAL101" s="5"/>
      <c r="RAM101" s="5"/>
      <c r="RAN101" s="5"/>
      <c r="RAO101" s="5"/>
      <c r="RAP101" s="5"/>
      <c r="RAQ101" s="5"/>
      <c r="RAR101" s="5"/>
      <c r="RAS101" s="5"/>
      <c r="RAT101" s="5"/>
      <c r="RAU101" s="5"/>
      <c r="RAV101" s="5"/>
      <c r="RAW101" s="5"/>
      <c r="RAX101" s="5"/>
      <c r="RAY101" s="5"/>
      <c r="RAZ101" s="5"/>
      <c r="RBA101" s="5"/>
      <c r="RBB101" s="5"/>
      <c r="RBC101" s="5"/>
      <c r="RBD101" s="5"/>
      <c r="RBE101" s="5"/>
      <c r="RBF101" s="5"/>
      <c r="RBG101" s="5"/>
      <c r="RBH101" s="5"/>
      <c r="RBI101" s="5"/>
      <c r="RBJ101" s="5"/>
      <c r="RBK101" s="5"/>
      <c r="RBL101" s="5"/>
      <c r="RBM101" s="5"/>
      <c r="RBN101" s="5"/>
      <c r="RBO101" s="5"/>
      <c r="RBP101" s="5"/>
      <c r="RBQ101" s="5"/>
      <c r="RBR101" s="5"/>
      <c r="RBS101" s="5"/>
      <c r="RBT101" s="5"/>
      <c r="RBU101" s="5"/>
      <c r="RBV101" s="5"/>
      <c r="RBW101" s="5"/>
      <c r="RBX101" s="5"/>
      <c r="RBY101" s="5"/>
      <c r="RBZ101" s="5"/>
      <c r="RCA101" s="5"/>
      <c r="RCB101" s="5"/>
      <c r="RCC101" s="5"/>
      <c r="RCD101" s="5"/>
      <c r="RCE101" s="5"/>
      <c r="RCF101" s="5"/>
      <c r="RCG101" s="5"/>
      <c r="RCH101" s="5"/>
      <c r="RCI101" s="5"/>
      <c r="RCJ101" s="5"/>
      <c r="RCK101" s="5"/>
      <c r="RCL101" s="5"/>
      <c r="RCM101" s="5"/>
      <c r="RCN101" s="5"/>
      <c r="RCO101" s="5"/>
      <c r="RCP101" s="5"/>
      <c r="RCQ101" s="5"/>
      <c r="RCR101" s="5"/>
      <c r="RCS101" s="5"/>
      <c r="RCT101" s="5"/>
      <c r="RCU101" s="5"/>
      <c r="RCV101" s="5"/>
      <c r="RCW101" s="5"/>
      <c r="RCX101" s="5"/>
      <c r="RCY101" s="5"/>
      <c r="RCZ101" s="5"/>
      <c r="RDA101" s="5"/>
      <c r="RDB101" s="5"/>
      <c r="RDC101" s="5"/>
      <c r="RDD101" s="5"/>
      <c r="RDE101" s="5"/>
      <c r="RDF101" s="5"/>
      <c r="RDG101" s="5"/>
      <c r="RDH101" s="5"/>
      <c r="RDI101" s="5"/>
      <c r="RDJ101" s="5"/>
      <c r="RDK101" s="5"/>
      <c r="RDL101" s="5"/>
      <c r="RDM101" s="5"/>
      <c r="RDN101" s="5"/>
      <c r="RDO101" s="5"/>
      <c r="RDP101" s="5"/>
      <c r="RDQ101" s="5"/>
      <c r="RDR101" s="5"/>
      <c r="RDS101" s="5"/>
      <c r="RDT101" s="5"/>
      <c r="RDU101" s="5"/>
      <c r="RDV101" s="5"/>
      <c r="RDW101" s="5"/>
      <c r="RDX101" s="5"/>
      <c r="RDY101" s="5"/>
      <c r="RDZ101" s="5"/>
      <c r="REA101" s="5"/>
      <c r="REB101" s="5"/>
      <c r="REC101" s="5"/>
      <c r="RED101" s="5"/>
      <c r="REE101" s="5"/>
      <c r="REF101" s="5"/>
      <c r="REG101" s="5"/>
      <c r="REH101" s="5"/>
      <c r="REI101" s="5"/>
      <c r="REJ101" s="5"/>
      <c r="REK101" s="5"/>
      <c r="REL101" s="5"/>
      <c r="REM101" s="5"/>
      <c r="REN101" s="5"/>
      <c r="REO101" s="5"/>
      <c r="REP101" s="5"/>
      <c r="REQ101" s="5"/>
      <c r="RER101" s="5"/>
      <c r="RES101" s="5"/>
      <c r="RET101" s="5"/>
      <c r="REU101" s="5"/>
      <c r="REV101" s="5"/>
      <c r="REW101" s="5"/>
      <c r="REX101" s="5"/>
      <c r="REY101" s="5"/>
      <c r="REZ101" s="5"/>
      <c r="RFA101" s="5"/>
      <c r="RFB101" s="5"/>
      <c r="RFC101" s="5"/>
      <c r="RFD101" s="5"/>
      <c r="RFE101" s="5"/>
      <c r="RFF101" s="5"/>
      <c r="RFG101" s="5"/>
      <c r="RFH101" s="5"/>
      <c r="RFI101" s="5"/>
      <c r="RFJ101" s="5"/>
      <c r="RFK101" s="5"/>
      <c r="RFL101" s="5"/>
      <c r="RFM101" s="5"/>
      <c r="RFN101" s="5"/>
      <c r="RFO101" s="5"/>
      <c r="RFP101" s="5"/>
      <c r="RFQ101" s="5"/>
      <c r="RFR101" s="5"/>
      <c r="RFS101" s="5"/>
      <c r="RFT101" s="5"/>
      <c r="RFU101" s="5"/>
      <c r="RFV101" s="5"/>
      <c r="RFW101" s="5"/>
      <c r="RFX101" s="5"/>
      <c r="RFY101" s="5"/>
      <c r="RFZ101" s="5"/>
      <c r="RGA101" s="5"/>
      <c r="RGB101" s="5"/>
      <c r="RGC101" s="5"/>
      <c r="RGD101" s="5"/>
      <c r="RGE101" s="5"/>
      <c r="RGF101" s="5"/>
      <c r="RGG101" s="5"/>
      <c r="RGH101" s="5"/>
      <c r="RGI101" s="5"/>
      <c r="RGJ101" s="5"/>
      <c r="RGK101" s="5"/>
      <c r="RGL101" s="5"/>
      <c r="RGM101" s="5"/>
      <c r="RGN101" s="5"/>
      <c r="RGO101" s="5"/>
      <c r="RGP101" s="5"/>
      <c r="RGQ101" s="5"/>
      <c r="RGR101" s="5"/>
      <c r="RGS101" s="5"/>
      <c r="RGT101" s="5"/>
      <c r="RGU101" s="5"/>
      <c r="RGV101" s="5"/>
      <c r="RGW101" s="5"/>
      <c r="RGX101" s="5"/>
      <c r="RGY101" s="5"/>
      <c r="RGZ101" s="5"/>
      <c r="RHA101" s="5"/>
      <c r="RHB101" s="5"/>
      <c r="RHC101" s="5"/>
      <c r="RHD101" s="5"/>
      <c r="RHE101" s="5"/>
      <c r="RHF101" s="5"/>
      <c r="RHG101" s="5"/>
      <c r="RHH101" s="5"/>
      <c r="RHI101" s="5"/>
      <c r="RHJ101" s="5"/>
      <c r="RHK101" s="5"/>
      <c r="RHL101" s="5"/>
      <c r="RHM101" s="5"/>
      <c r="RHN101" s="5"/>
      <c r="RHO101" s="5"/>
      <c r="RHP101" s="5"/>
      <c r="RHQ101" s="5"/>
      <c r="RHR101" s="5"/>
      <c r="RHS101" s="5"/>
      <c r="RHT101" s="5"/>
      <c r="RHU101" s="5"/>
      <c r="RHV101" s="5"/>
      <c r="RHW101" s="5"/>
      <c r="RHX101" s="5"/>
      <c r="RHY101" s="5"/>
      <c r="RHZ101" s="5"/>
      <c r="RIA101" s="5"/>
      <c r="RIB101" s="5"/>
      <c r="RIC101" s="5"/>
      <c r="RID101" s="5"/>
      <c r="RIE101" s="5"/>
      <c r="RIF101" s="5"/>
      <c r="RIG101" s="5"/>
      <c r="RIH101" s="5"/>
      <c r="RII101" s="5"/>
      <c r="RIJ101" s="5"/>
      <c r="RIK101" s="5"/>
      <c r="RIL101" s="5"/>
      <c r="RIM101" s="5"/>
      <c r="RIN101" s="5"/>
      <c r="RIO101" s="5"/>
      <c r="RIP101" s="5"/>
      <c r="RIQ101" s="5"/>
      <c r="RIR101" s="5"/>
      <c r="RIS101" s="5"/>
      <c r="RIT101" s="5"/>
      <c r="RIU101" s="5"/>
      <c r="RIV101" s="5"/>
      <c r="RIW101" s="5"/>
      <c r="RIX101" s="5"/>
      <c r="RIY101" s="5"/>
      <c r="RIZ101" s="5"/>
      <c r="RJA101" s="5"/>
      <c r="RJB101" s="5"/>
      <c r="RJC101" s="5"/>
      <c r="RJD101" s="5"/>
      <c r="RJE101" s="5"/>
      <c r="RJF101" s="5"/>
      <c r="RJG101" s="5"/>
      <c r="RJH101" s="5"/>
      <c r="RJI101" s="5"/>
      <c r="RJJ101" s="5"/>
      <c r="RJK101" s="5"/>
      <c r="RJL101" s="5"/>
      <c r="RJM101" s="5"/>
      <c r="RJN101" s="5"/>
      <c r="RJO101" s="5"/>
      <c r="RJP101" s="5"/>
      <c r="RJQ101" s="5"/>
      <c r="RJR101" s="5"/>
      <c r="RJS101" s="5"/>
      <c r="RJT101" s="5"/>
      <c r="RJU101" s="5"/>
      <c r="RJV101" s="5"/>
      <c r="RJW101" s="5"/>
      <c r="RJX101" s="5"/>
      <c r="RJY101" s="5"/>
      <c r="RJZ101" s="5"/>
      <c r="RKA101" s="5"/>
      <c r="RKB101" s="5"/>
      <c r="RKC101" s="5"/>
      <c r="RKD101" s="5"/>
      <c r="RKE101" s="5"/>
      <c r="RKF101" s="5"/>
      <c r="RKG101" s="5"/>
      <c r="RKH101" s="5"/>
      <c r="RKI101" s="5"/>
      <c r="RKJ101" s="5"/>
      <c r="RKK101" s="5"/>
      <c r="RKL101" s="5"/>
      <c r="RKM101" s="5"/>
      <c r="RKN101" s="5"/>
      <c r="RKO101" s="5"/>
      <c r="RKP101" s="5"/>
      <c r="RKQ101" s="5"/>
      <c r="RKR101" s="5"/>
      <c r="RKS101" s="5"/>
      <c r="RKT101" s="5"/>
      <c r="RKU101" s="5"/>
      <c r="RKV101" s="5"/>
      <c r="RKW101" s="5"/>
      <c r="RKX101" s="5"/>
      <c r="RKY101" s="5"/>
      <c r="RKZ101" s="5"/>
      <c r="RLA101" s="5"/>
      <c r="RLB101" s="5"/>
      <c r="RLC101" s="5"/>
      <c r="RLD101" s="5"/>
      <c r="RLE101" s="5"/>
      <c r="RLF101" s="5"/>
      <c r="RLG101" s="5"/>
      <c r="RLH101" s="5"/>
      <c r="RLI101" s="5"/>
      <c r="RLJ101" s="5"/>
      <c r="RLK101" s="5"/>
      <c r="RLL101" s="5"/>
      <c r="RLM101" s="5"/>
      <c r="RLN101" s="5"/>
      <c r="RLO101" s="5"/>
      <c r="RLP101" s="5"/>
      <c r="RLQ101" s="5"/>
      <c r="RLR101" s="5"/>
      <c r="RLS101" s="5"/>
      <c r="RLT101" s="5"/>
      <c r="RLU101" s="5"/>
      <c r="RLV101" s="5"/>
      <c r="RLW101" s="5"/>
      <c r="RLX101" s="5"/>
      <c r="RLY101" s="5"/>
      <c r="RLZ101" s="5"/>
      <c r="RMA101" s="5"/>
      <c r="RMB101" s="5"/>
      <c r="RMC101" s="5"/>
      <c r="RMD101" s="5"/>
      <c r="RME101" s="5"/>
      <c r="RMF101" s="5"/>
      <c r="RMG101" s="5"/>
      <c r="RMH101" s="5"/>
      <c r="RMI101" s="5"/>
      <c r="RMJ101" s="5"/>
      <c r="RMK101" s="5"/>
      <c r="RML101" s="5"/>
      <c r="RMM101" s="5"/>
      <c r="RMN101" s="5"/>
      <c r="RMO101" s="5"/>
      <c r="RMP101" s="5"/>
      <c r="RMQ101" s="5"/>
      <c r="RMR101" s="5"/>
      <c r="RMS101" s="5"/>
      <c r="RMT101" s="5"/>
      <c r="RMU101" s="5"/>
      <c r="RMV101" s="5"/>
      <c r="RMW101" s="5"/>
      <c r="RMX101" s="5"/>
      <c r="RMY101" s="5"/>
      <c r="RMZ101" s="5"/>
      <c r="RNA101" s="5"/>
      <c r="RNB101" s="5"/>
      <c r="RNC101" s="5"/>
      <c r="RND101" s="5"/>
      <c r="RNE101" s="5"/>
      <c r="RNF101" s="5"/>
      <c r="RNG101" s="5"/>
      <c r="RNH101" s="5"/>
      <c r="RNI101" s="5"/>
      <c r="RNJ101" s="5"/>
      <c r="RNK101" s="5"/>
      <c r="RNL101" s="5"/>
      <c r="RNM101" s="5"/>
      <c r="RNN101" s="5"/>
      <c r="RNO101" s="5"/>
      <c r="RNP101" s="5"/>
      <c r="RNQ101" s="5"/>
      <c r="RNR101" s="5"/>
      <c r="RNS101" s="5"/>
      <c r="RNT101" s="5"/>
      <c r="RNU101" s="5"/>
      <c r="RNV101" s="5"/>
      <c r="RNW101" s="5"/>
      <c r="RNX101" s="5"/>
      <c r="RNY101" s="5"/>
      <c r="RNZ101" s="5"/>
      <c r="ROA101" s="5"/>
      <c r="ROB101" s="5"/>
      <c r="ROC101" s="5"/>
      <c r="ROD101" s="5"/>
      <c r="ROE101" s="5"/>
      <c r="ROF101" s="5"/>
      <c r="ROG101" s="5"/>
      <c r="ROH101" s="5"/>
      <c r="ROI101" s="5"/>
      <c r="ROJ101" s="5"/>
      <c r="ROK101" s="5"/>
      <c r="ROL101" s="5"/>
      <c r="ROM101" s="5"/>
      <c r="RON101" s="5"/>
      <c r="ROO101" s="5"/>
      <c r="ROP101" s="5"/>
      <c r="ROQ101" s="5"/>
      <c r="ROR101" s="5"/>
      <c r="ROS101" s="5"/>
      <c r="ROT101" s="5"/>
      <c r="ROU101" s="5"/>
      <c r="ROV101" s="5"/>
      <c r="ROW101" s="5"/>
      <c r="ROX101" s="5"/>
      <c r="ROY101" s="5"/>
      <c r="ROZ101" s="5"/>
      <c r="RPA101" s="5"/>
      <c r="RPB101" s="5"/>
      <c r="RPC101" s="5"/>
      <c r="RPD101" s="5"/>
      <c r="RPE101" s="5"/>
      <c r="RPF101" s="5"/>
      <c r="RPG101" s="5"/>
      <c r="RPH101" s="5"/>
      <c r="RPI101" s="5"/>
      <c r="RPJ101" s="5"/>
      <c r="RPK101" s="5"/>
      <c r="RPL101" s="5"/>
      <c r="RPM101" s="5"/>
      <c r="RPN101" s="5"/>
      <c r="RPO101" s="5"/>
      <c r="RPP101" s="5"/>
      <c r="RPQ101" s="5"/>
      <c r="RPR101" s="5"/>
      <c r="RPS101" s="5"/>
      <c r="RPT101" s="5"/>
      <c r="RPU101" s="5"/>
      <c r="RPV101" s="5"/>
      <c r="RPW101" s="5"/>
      <c r="RPX101" s="5"/>
      <c r="RPY101" s="5"/>
      <c r="RPZ101" s="5"/>
      <c r="RQA101" s="5"/>
      <c r="RQB101" s="5"/>
      <c r="RQC101" s="5"/>
      <c r="RQD101" s="5"/>
      <c r="RQE101" s="5"/>
      <c r="RQF101" s="5"/>
      <c r="RQG101" s="5"/>
      <c r="RQH101" s="5"/>
      <c r="RQI101" s="5"/>
      <c r="RQJ101" s="5"/>
      <c r="RQK101" s="5"/>
      <c r="RQL101" s="5"/>
      <c r="RQM101" s="5"/>
      <c r="RQN101" s="5"/>
      <c r="RQO101" s="5"/>
      <c r="RQP101" s="5"/>
      <c r="RQQ101" s="5"/>
      <c r="RQR101" s="5"/>
      <c r="RQS101" s="5"/>
      <c r="RQT101" s="5"/>
      <c r="RQU101" s="5"/>
      <c r="RQV101" s="5"/>
      <c r="RQW101" s="5"/>
      <c r="RQX101" s="5"/>
      <c r="RQY101" s="5"/>
      <c r="RQZ101" s="5"/>
      <c r="RRA101" s="5"/>
      <c r="RRB101" s="5"/>
      <c r="RRC101" s="5"/>
      <c r="RRD101" s="5"/>
      <c r="RRE101" s="5"/>
      <c r="RRF101" s="5"/>
      <c r="RRG101" s="5"/>
      <c r="RRH101" s="5"/>
      <c r="RRI101" s="5"/>
      <c r="RRJ101" s="5"/>
      <c r="RRK101" s="5"/>
      <c r="RRL101" s="5"/>
      <c r="RRM101" s="5"/>
      <c r="RRN101" s="5"/>
      <c r="RRO101" s="5"/>
      <c r="RRP101" s="5"/>
      <c r="RRQ101" s="5"/>
      <c r="RRR101" s="5"/>
      <c r="RRS101" s="5"/>
      <c r="RRT101" s="5"/>
      <c r="RRU101" s="5"/>
      <c r="RRV101" s="5"/>
      <c r="RRW101" s="5"/>
      <c r="RRX101" s="5"/>
      <c r="RRY101" s="5"/>
      <c r="RRZ101" s="5"/>
      <c r="RSA101" s="5"/>
      <c r="RSB101" s="5"/>
      <c r="RSC101" s="5"/>
      <c r="RSD101" s="5"/>
      <c r="RSE101" s="5"/>
      <c r="RSF101" s="5"/>
      <c r="RSG101" s="5"/>
      <c r="RSH101" s="5"/>
      <c r="RSI101" s="5"/>
      <c r="RSJ101" s="5"/>
      <c r="RSK101" s="5"/>
      <c r="RSL101" s="5"/>
      <c r="RSM101" s="5"/>
      <c r="RSN101" s="5"/>
      <c r="RSO101" s="5"/>
      <c r="RSP101" s="5"/>
      <c r="RSQ101" s="5"/>
      <c r="RSR101" s="5"/>
      <c r="RSS101" s="5"/>
      <c r="RST101" s="5"/>
      <c r="RSU101" s="5"/>
      <c r="RSV101" s="5"/>
      <c r="RSW101" s="5"/>
      <c r="RSX101" s="5"/>
      <c r="RSY101" s="5"/>
      <c r="RSZ101" s="5"/>
      <c r="RTA101" s="5"/>
      <c r="RTB101" s="5"/>
      <c r="RTC101" s="5"/>
      <c r="RTD101" s="5"/>
      <c r="RTE101" s="5"/>
      <c r="RTF101" s="5"/>
      <c r="RTG101" s="5"/>
      <c r="RTH101" s="5"/>
      <c r="RTI101" s="5"/>
      <c r="RTJ101" s="5"/>
      <c r="RTK101" s="5"/>
      <c r="RTL101" s="5"/>
      <c r="RTM101" s="5"/>
      <c r="RTN101" s="5"/>
      <c r="RTO101" s="5"/>
      <c r="RTP101" s="5"/>
      <c r="RTQ101" s="5"/>
      <c r="RTR101" s="5"/>
      <c r="RTS101" s="5"/>
      <c r="RTT101" s="5"/>
      <c r="RTU101" s="5"/>
      <c r="RTV101" s="5"/>
      <c r="RTW101" s="5"/>
      <c r="RTX101" s="5"/>
      <c r="RTY101" s="5"/>
      <c r="RTZ101" s="5"/>
      <c r="RUA101" s="5"/>
      <c r="RUB101" s="5"/>
      <c r="RUC101" s="5"/>
      <c r="RUD101" s="5"/>
      <c r="RUE101" s="5"/>
      <c r="RUF101" s="5"/>
      <c r="RUG101" s="5"/>
      <c r="RUH101" s="5"/>
      <c r="RUI101" s="5"/>
      <c r="RUJ101" s="5"/>
      <c r="RUK101" s="5"/>
      <c r="RUL101" s="5"/>
      <c r="RUM101" s="5"/>
      <c r="RUN101" s="5"/>
      <c r="RUO101" s="5"/>
      <c r="RUP101" s="5"/>
      <c r="RUQ101" s="5"/>
      <c r="RUR101" s="5"/>
      <c r="RUS101" s="5"/>
      <c r="RUT101" s="5"/>
      <c r="RUU101" s="5"/>
      <c r="RUV101" s="5"/>
      <c r="RUW101" s="5"/>
      <c r="RUX101" s="5"/>
      <c r="RUY101" s="5"/>
      <c r="RUZ101" s="5"/>
      <c r="RVA101" s="5"/>
      <c r="RVB101" s="5"/>
      <c r="RVC101" s="5"/>
      <c r="RVD101" s="5"/>
      <c r="RVE101" s="5"/>
      <c r="RVF101" s="5"/>
      <c r="RVG101" s="5"/>
      <c r="RVH101" s="5"/>
      <c r="RVI101" s="5"/>
      <c r="RVJ101" s="5"/>
      <c r="RVK101" s="5"/>
      <c r="RVL101" s="5"/>
      <c r="RVM101" s="5"/>
      <c r="RVN101" s="5"/>
      <c r="RVO101" s="5"/>
      <c r="RVP101" s="5"/>
      <c r="RVQ101" s="5"/>
      <c r="RVR101" s="5"/>
      <c r="RVS101" s="5"/>
      <c r="RVT101" s="5"/>
      <c r="RVU101" s="5"/>
      <c r="RVV101" s="5"/>
      <c r="RVW101" s="5"/>
      <c r="RVX101" s="5"/>
      <c r="RVY101" s="5"/>
      <c r="RVZ101" s="5"/>
      <c r="RWA101" s="5"/>
      <c r="RWB101" s="5"/>
      <c r="RWC101" s="5"/>
      <c r="RWD101" s="5"/>
      <c r="RWE101" s="5"/>
      <c r="RWF101" s="5"/>
      <c r="RWG101" s="5"/>
      <c r="RWH101" s="5"/>
      <c r="RWI101" s="5"/>
      <c r="RWJ101" s="5"/>
      <c r="RWK101" s="5"/>
      <c r="RWL101" s="5"/>
      <c r="RWM101" s="5"/>
      <c r="RWN101" s="5"/>
      <c r="RWO101" s="5"/>
      <c r="RWP101" s="5"/>
      <c r="RWQ101" s="5"/>
      <c r="RWR101" s="5"/>
      <c r="RWS101" s="5"/>
      <c r="RWT101" s="5"/>
      <c r="RWU101" s="5"/>
      <c r="RWV101" s="5"/>
      <c r="RWW101" s="5"/>
      <c r="RWX101" s="5"/>
      <c r="RWY101" s="5"/>
      <c r="RWZ101" s="5"/>
      <c r="RXA101" s="5"/>
      <c r="RXB101" s="5"/>
      <c r="RXC101" s="5"/>
      <c r="RXD101" s="5"/>
      <c r="RXE101" s="5"/>
      <c r="RXF101" s="5"/>
      <c r="RXG101" s="5"/>
      <c r="RXH101" s="5"/>
      <c r="RXI101" s="5"/>
      <c r="RXJ101" s="5"/>
      <c r="RXK101" s="5"/>
      <c r="RXL101" s="5"/>
      <c r="RXM101" s="5"/>
      <c r="RXN101" s="5"/>
      <c r="RXO101" s="5"/>
      <c r="RXP101" s="5"/>
      <c r="RXQ101" s="5"/>
      <c r="RXR101" s="5"/>
      <c r="RXS101" s="5"/>
      <c r="RXT101" s="5"/>
      <c r="RXU101" s="5"/>
      <c r="RXV101" s="5"/>
      <c r="RXW101" s="5"/>
      <c r="RXX101" s="5"/>
      <c r="RXY101" s="5"/>
      <c r="RXZ101" s="5"/>
      <c r="RYA101" s="5"/>
      <c r="RYB101" s="5"/>
      <c r="RYC101" s="5"/>
      <c r="RYD101" s="5"/>
      <c r="RYE101" s="5"/>
      <c r="RYF101" s="5"/>
      <c r="RYG101" s="5"/>
      <c r="RYH101" s="5"/>
      <c r="RYI101" s="5"/>
      <c r="RYJ101" s="5"/>
      <c r="RYK101" s="5"/>
      <c r="RYL101" s="5"/>
      <c r="RYM101" s="5"/>
      <c r="RYN101" s="5"/>
      <c r="RYO101" s="5"/>
      <c r="RYP101" s="5"/>
      <c r="RYQ101" s="5"/>
      <c r="RYR101" s="5"/>
      <c r="RYS101" s="5"/>
      <c r="RYT101" s="5"/>
      <c r="RYU101" s="5"/>
      <c r="RYV101" s="5"/>
      <c r="RYW101" s="5"/>
      <c r="RYX101" s="5"/>
      <c r="RYY101" s="5"/>
      <c r="RYZ101" s="5"/>
      <c r="RZA101" s="5"/>
      <c r="RZB101" s="5"/>
      <c r="RZC101" s="5"/>
      <c r="RZD101" s="5"/>
      <c r="RZE101" s="5"/>
      <c r="RZF101" s="5"/>
      <c r="RZG101" s="5"/>
      <c r="RZH101" s="5"/>
      <c r="RZI101" s="5"/>
      <c r="RZJ101" s="5"/>
      <c r="RZK101" s="5"/>
      <c r="RZL101" s="5"/>
      <c r="RZM101" s="5"/>
      <c r="RZN101" s="5"/>
      <c r="RZO101" s="5"/>
      <c r="RZP101" s="5"/>
      <c r="RZQ101" s="5"/>
      <c r="RZR101" s="5"/>
      <c r="RZS101" s="5"/>
      <c r="RZT101" s="5"/>
      <c r="RZU101" s="5"/>
      <c r="RZV101" s="5"/>
      <c r="RZW101" s="5"/>
      <c r="RZX101" s="5"/>
      <c r="RZY101" s="5"/>
      <c r="RZZ101" s="5"/>
      <c r="SAA101" s="5"/>
      <c r="SAB101" s="5"/>
      <c r="SAC101" s="5"/>
      <c r="SAD101" s="5"/>
      <c r="SAE101" s="5"/>
      <c r="SAF101" s="5"/>
      <c r="SAG101" s="5"/>
      <c r="SAH101" s="5"/>
      <c r="SAI101" s="5"/>
      <c r="SAJ101" s="5"/>
      <c r="SAK101" s="5"/>
      <c r="SAL101" s="5"/>
      <c r="SAM101" s="5"/>
      <c r="SAN101" s="5"/>
      <c r="SAO101" s="5"/>
      <c r="SAP101" s="5"/>
      <c r="SAQ101" s="5"/>
      <c r="SAR101" s="5"/>
      <c r="SAS101" s="5"/>
      <c r="SAT101" s="5"/>
      <c r="SAU101" s="5"/>
      <c r="SAV101" s="5"/>
      <c r="SAW101" s="5"/>
      <c r="SAX101" s="5"/>
      <c r="SAY101" s="5"/>
      <c r="SAZ101" s="5"/>
      <c r="SBA101" s="5"/>
      <c r="SBB101" s="5"/>
      <c r="SBC101" s="5"/>
      <c r="SBD101" s="5"/>
      <c r="SBE101" s="5"/>
      <c r="SBF101" s="5"/>
      <c r="SBG101" s="5"/>
      <c r="SBH101" s="5"/>
      <c r="SBI101" s="5"/>
      <c r="SBJ101" s="5"/>
      <c r="SBK101" s="5"/>
      <c r="SBL101" s="5"/>
      <c r="SBM101" s="5"/>
      <c r="SBN101" s="5"/>
      <c r="SBO101" s="5"/>
      <c r="SBP101" s="5"/>
      <c r="SBQ101" s="5"/>
      <c r="SBR101" s="5"/>
      <c r="SBS101" s="5"/>
      <c r="SBT101" s="5"/>
      <c r="SBU101" s="5"/>
      <c r="SBV101" s="5"/>
      <c r="SBW101" s="5"/>
      <c r="SBX101" s="5"/>
      <c r="SBY101" s="5"/>
      <c r="SBZ101" s="5"/>
      <c r="SCA101" s="5"/>
      <c r="SCB101" s="5"/>
      <c r="SCC101" s="5"/>
      <c r="SCD101" s="5"/>
      <c r="SCE101" s="5"/>
      <c r="SCF101" s="5"/>
      <c r="SCG101" s="5"/>
      <c r="SCH101" s="5"/>
      <c r="SCI101" s="5"/>
      <c r="SCJ101" s="5"/>
      <c r="SCK101" s="5"/>
      <c r="SCL101" s="5"/>
      <c r="SCM101" s="5"/>
      <c r="SCN101" s="5"/>
      <c r="SCO101" s="5"/>
      <c r="SCP101" s="5"/>
      <c r="SCQ101" s="5"/>
      <c r="SCR101" s="5"/>
      <c r="SCS101" s="5"/>
      <c r="SCT101" s="5"/>
      <c r="SCU101" s="5"/>
      <c r="SCV101" s="5"/>
      <c r="SCW101" s="5"/>
      <c r="SCX101" s="5"/>
      <c r="SCY101" s="5"/>
      <c r="SCZ101" s="5"/>
      <c r="SDA101" s="5"/>
      <c r="SDB101" s="5"/>
      <c r="SDC101" s="5"/>
      <c r="SDD101" s="5"/>
      <c r="SDE101" s="5"/>
      <c r="SDF101" s="5"/>
      <c r="SDG101" s="5"/>
      <c r="SDH101" s="5"/>
      <c r="SDI101" s="5"/>
      <c r="SDJ101" s="5"/>
      <c r="SDK101" s="5"/>
      <c r="SDL101" s="5"/>
      <c r="SDM101" s="5"/>
      <c r="SDN101" s="5"/>
      <c r="SDO101" s="5"/>
      <c r="SDP101" s="5"/>
      <c r="SDQ101" s="5"/>
      <c r="SDR101" s="5"/>
      <c r="SDS101" s="5"/>
      <c r="SDT101" s="5"/>
      <c r="SDU101" s="5"/>
      <c r="SDV101" s="5"/>
      <c r="SDW101" s="5"/>
      <c r="SDX101" s="5"/>
      <c r="SDY101" s="5"/>
      <c r="SDZ101" s="5"/>
      <c r="SEA101" s="5"/>
      <c r="SEB101" s="5"/>
      <c r="SEC101" s="5"/>
      <c r="SED101" s="5"/>
      <c r="SEE101" s="5"/>
      <c r="SEF101" s="5"/>
      <c r="SEG101" s="5"/>
      <c r="SEH101" s="5"/>
      <c r="SEI101" s="5"/>
      <c r="SEJ101" s="5"/>
      <c r="SEK101" s="5"/>
      <c r="SEL101" s="5"/>
      <c r="SEM101" s="5"/>
      <c r="SEN101" s="5"/>
      <c r="SEO101" s="5"/>
      <c r="SEP101" s="5"/>
      <c r="SEQ101" s="5"/>
      <c r="SER101" s="5"/>
      <c r="SES101" s="5"/>
      <c r="SET101" s="5"/>
      <c r="SEU101" s="5"/>
      <c r="SEV101" s="5"/>
      <c r="SEW101" s="5"/>
      <c r="SEX101" s="5"/>
      <c r="SEY101" s="5"/>
      <c r="SEZ101" s="5"/>
      <c r="SFA101" s="5"/>
      <c r="SFB101" s="5"/>
      <c r="SFC101" s="5"/>
      <c r="SFD101" s="5"/>
      <c r="SFE101" s="5"/>
      <c r="SFF101" s="5"/>
      <c r="SFG101" s="5"/>
      <c r="SFH101" s="5"/>
      <c r="SFI101" s="5"/>
      <c r="SFJ101" s="5"/>
      <c r="SFK101" s="5"/>
      <c r="SFL101" s="5"/>
      <c r="SFM101" s="5"/>
      <c r="SFN101" s="5"/>
      <c r="SFO101" s="5"/>
      <c r="SFP101" s="5"/>
      <c r="SFQ101" s="5"/>
      <c r="SFR101" s="5"/>
      <c r="SFS101" s="5"/>
      <c r="SFT101" s="5"/>
      <c r="SFU101" s="5"/>
      <c r="SFV101" s="5"/>
      <c r="SFW101" s="5"/>
      <c r="SFX101" s="5"/>
      <c r="SFY101" s="5"/>
      <c r="SFZ101" s="5"/>
      <c r="SGA101" s="5"/>
      <c r="SGB101" s="5"/>
      <c r="SGC101" s="5"/>
      <c r="SGD101" s="5"/>
      <c r="SGE101" s="5"/>
      <c r="SGF101" s="5"/>
      <c r="SGG101" s="5"/>
      <c r="SGH101" s="5"/>
      <c r="SGI101" s="5"/>
      <c r="SGJ101" s="5"/>
      <c r="SGK101" s="5"/>
      <c r="SGL101" s="5"/>
      <c r="SGM101" s="5"/>
      <c r="SGN101" s="5"/>
      <c r="SGO101" s="5"/>
      <c r="SGP101" s="5"/>
      <c r="SGQ101" s="5"/>
      <c r="SGR101" s="5"/>
      <c r="SGS101" s="5"/>
      <c r="SGT101" s="5"/>
      <c r="SGU101" s="5"/>
      <c r="SGV101" s="5"/>
      <c r="SGW101" s="5"/>
      <c r="SGX101" s="5"/>
      <c r="SGY101" s="5"/>
      <c r="SGZ101" s="5"/>
      <c r="SHA101" s="5"/>
      <c r="SHB101" s="5"/>
      <c r="SHC101" s="5"/>
      <c r="SHD101" s="5"/>
      <c r="SHE101" s="5"/>
      <c r="SHF101" s="5"/>
      <c r="SHG101" s="5"/>
      <c r="SHH101" s="5"/>
      <c r="SHI101" s="5"/>
      <c r="SHJ101" s="5"/>
      <c r="SHK101" s="5"/>
      <c r="SHL101" s="5"/>
      <c r="SHM101" s="5"/>
      <c r="SHN101" s="5"/>
      <c r="SHO101" s="5"/>
      <c r="SHP101" s="5"/>
      <c r="SHQ101" s="5"/>
      <c r="SHR101" s="5"/>
      <c r="SHS101" s="5"/>
      <c r="SHT101" s="5"/>
      <c r="SHU101" s="5"/>
      <c r="SHV101" s="5"/>
      <c r="SHW101" s="5"/>
      <c r="SHX101" s="5"/>
      <c r="SHY101" s="5"/>
      <c r="SHZ101" s="5"/>
      <c r="SIA101" s="5"/>
      <c r="SIB101" s="5"/>
      <c r="SIC101" s="5"/>
      <c r="SID101" s="5"/>
      <c r="SIE101" s="5"/>
      <c r="SIF101" s="5"/>
      <c r="SIG101" s="5"/>
      <c r="SIH101" s="5"/>
      <c r="SII101" s="5"/>
      <c r="SIJ101" s="5"/>
      <c r="SIK101" s="5"/>
      <c r="SIL101" s="5"/>
      <c r="SIM101" s="5"/>
      <c r="SIN101" s="5"/>
      <c r="SIO101" s="5"/>
      <c r="SIP101" s="5"/>
      <c r="SIQ101" s="5"/>
      <c r="SIR101" s="5"/>
      <c r="SIS101" s="5"/>
      <c r="SIT101" s="5"/>
      <c r="SIU101" s="5"/>
      <c r="SIV101" s="5"/>
      <c r="SIW101" s="5"/>
      <c r="SIX101" s="5"/>
      <c r="SIY101" s="5"/>
      <c r="SIZ101" s="5"/>
      <c r="SJA101" s="5"/>
      <c r="SJB101" s="5"/>
      <c r="SJC101" s="5"/>
      <c r="SJD101" s="5"/>
      <c r="SJE101" s="5"/>
      <c r="SJF101" s="5"/>
      <c r="SJG101" s="5"/>
      <c r="SJH101" s="5"/>
      <c r="SJI101" s="5"/>
      <c r="SJJ101" s="5"/>
      <c r="SJK101" s="5"/>
      <c r="SJL101" s="5"/>
      <c r="SJM101" s="5"/>
      <c r="SJN101" s="5"/>
      <c r="SJO101" s="5"/>
      <c r="SJP101" s="5"/>
      <c r="SJQ101" s="5"/>
      <c r="SJR101" s="5"/>
      <c r="SJS101" s="5"/>
      <c r="SJT101" s="5"/>
      <c r="SJU101" s="5"/>
      <c r="SJV101" s="5"/>
      <c r="SJW101" s="5"/>
      <c r="SJX101" s="5"/>
      <c r="SJY101" s="5"/>
      <c r="SJZ101" s="5"/>
      <c r="SKA101" s="5"/>
      <c r="SKB101" s="5"/>
      <c r="SKC101" s="5"/>
      <c r="SKD101" s="5"/>
      <c r="SKE101" s="5"/>
      <c r="SKF101" s="5"/>
      <c r="SKG101" s="5"/>
      <c r="SKH101" s="5"/>
      <c r="SKI101" s="5"/>
      <c r="SKJ101" s="5"/>
      <c r="SKK101" s="5"/>
      <c r="SKL101" s="5"/>
      <c r="SKM101" s="5"/>
      <c r="SKN101" s="5"/>
      <c r="SKO101" s="5"/>
      <c r="SKP101" s="5"/>
      <c r="SKQ101" s="5"/>
      <c r="SKR101" s="5"/>
      <c r="SKS101" s="5"/>
      <c r="SKT101" s="5"/>
      <c r="SKU101" s="5"/>
      <c r="SKV101" s="5"/>
      <c r="SKW101" s="5"/>
      <c r="SKX101" s="5"/>
      <c r="SKY101" s="5"/>
      <c r="SKZ101" s="5"/>
      <c r="SLA101" s="5"/>
      <c r="SLB101" s="5"/>
      <c r="SLC101" s="5"/>
      <c r="SLD101" s="5"/>
      <c r="SLE101" s="5"/>
      <c r="SLF101" s="5"/>
      <c r="SLG101" s="5"/>
      <c r="SLH101" s="5"/>
      <c r="SLI101" s="5"/>
      <c r="SLJ101" s="5"/>
      <c r="SLK101" s="5"/>
      <c r="SLL101" s="5"/>
      <c r="SLM101" s="5"/>
      <c r="SLN101" s="5"/>
      <c r="SLO101" s="5"/>
      <c r="SLP101" s="5"/>
      <c r="SLQ101" s="5"/>
      <c r="SLR101" s="5"/>
      <c r="SLS101" s="5"/>
      <c r="SLT101" s="5"/>
      <c r="SLU101" s="5"/>
      <c r="SLV101" s="5"/>
      <c r="SLW101" s="5"/>
      <c r="SLX101" s="5"/>
      <c r="SLY101" s="5"/>
      <c r="SLZ101" s="5"/>
      <c r="SMA101" s="5"/>
      <c r="SMB101" s="5"/>
      <c r="SMC101" s="5"/>
      <c r="SMD101" s="5"/>
      <c r="SME101" s="5"/>
      <c r="SMF101" s="5"/>
      <c r="SMG101" s="5"/>
      <c r="SMH101" s="5"/>
      <c r="SMI101" s="5"/>
      <c r="SMJ101" s="5"/>
      <c r="SMK101" s="5"/>
      <c r="SML101" s="5"/>
      <c r="SMM101" s="5"/>
      <c r="SMN101" s="5"/>
      <c r="SMO101" s="5"/>
      <c r="SMP101" s="5"/>
      <c r="SMQ101" s="5"/>
      <c r="SMR101" s="5"/>
      <c r="SMS101" s="5"/>
      <c r="SMT101" s="5"/>
      <c r="SMU101" s="5"/>
      <c r="SMV101" s="5"/>
      <c r="SMW101" s="5"/>
      <c r="SMX101" s="5"/>
      <c r="SMY101" s="5"/>
      <c r="SMZ101" s="5"/>
      <c r="SNA101" s="5"/>
      <c r="SNB101" s="5"/>
      <c r="SNC101" s="5"/>
      <c r="SND101" s="5"/>
      <c r="SNE101" s="5"/>
      <c r="SNF101" s="5"/>
      <c r="SNG101" s="5"/>
      <c r="SNH101" s="5"/>
      <c r="SNI101" s="5"/>
      <c r="SNJ101" s="5"/>
      <c r="SNK101" s="5"/>
      <c r="SNL101" s="5"/>
      <c r="SNM101" s="5"/>
      <c r="SNN101" s="5"/>
      <c r="SNO101" s="5"/>
      <c r="SNP101" s="5"/>
      <c r="SNQ101" s="5"/>
      <c r="SNR101" s="5"/>
      <c r="SNS101" s="5"/>
      <c r="SNT101" s="5"/>
      <c r="SNU101" s="5"/>
      <c r="SNV101" s="5"/>
      <c r="SNW101" s="5"/>
      <c r="SNX101" s="5"/>
      <c r="SNY101" s="5"/>
      <c r="SNZ101" s="5"/>
      <c r="SOA101" s="5"/>
      <c r="SOB101" s="5"/>
      <c r="SOC101" s="5"/>
      <c r="SOD101" s="5"/>
      <c r="SOE101" s="5"/>
      <c r="SOF101" s="5"/>
      <c r="SOG101" s="5"/>
      <c r="SOH101" s="5"/>
      <c r="SOI101" s="5"/>
      <c r="SOJ101" s="5"/>
      <c r="SOK101" s="5"/>
      <c r="SOL101" s="5"/>
      <c r="SOM101" s="5"/>
      <c r="SON101" s="5"/>
      <c r="SOO101" s="5"/>
      <c r="SOP101" s="5"/>
      <c r="SOQ101" s="5"/>
      <c r="SOR101" s="5"/>
      <c r="SOS101" s="5"/>
      <c r="SOT101" s="5"/>
      <c r="SOU101" s="5"/>
      <c r="SOV101" s="5"/>
      <c r="SOW101" s="5"/>
      <c r="SOX101" s="5"/>
      <c r="SOY101" s="5"/>
      <c r="SOZ101" s="5"/>
      <c r="SPA101" s="5"/>
      <c r="SPB101" s="5"/>
      <c r="SPC101" s="5"/>
      <c r="SPD101" s="5"/>
      <c r="SPE101" s="5"/>
      <c r="SPF101" s="5"/>
      <c r="SPG101" s="5"/>
      <c r="SPH101" s="5"/>
      <c r="SPI101" s="5"/>
      <c r="SPJ101" s="5"/>
      <c r="SPK101" s="5"/>
      <c r="SPL101" s="5"/>
      <c r="SPM101" s="5"/>
      <c r="SPN101" s="5"/>
      <c r="SPO101" s="5"/>
      <c r="SPP101" s="5"/>
      <c r="SPQ101" s="5"/>
      <c r="SPR101" s="5"/>
      <c r="SPS101" s="5"/>
      <c r="SPT101" s="5"/>
      <c r="SPU101" s="5"/>
      <c r="SPV101" s="5"/>
      <c r="SPW101" s="5"/>
      <c r="SPX101" s="5"/>
      <c r="SPY101" s="5"/>
      <c r="SPZ101" s="5"/>
      <c r="SQA101" s="5"/>
      <c r="SQB101" s="5"/>
      <c r="SQC101" s="5"/>
      <c r="SQD101" s="5"/>
      <c r="SQE101" s="5"/>
      <c r="SQF101" s="5"/>
      <c r="SQG101" s="5"/>
      <c r="SQH101" s="5"/>
      <c r="SQI101" s="5"/>
      <c r="SQJ101" s="5"/>
      <c r="SQK101" s="5"/>
      <c r="SQL101" s="5"/>
      <c r="SQM101" s="5"/>
      <c r="SQN101" s="5"/>
      <c r="SQO101" s="5"/>
      <c r="SQP101" s="5"/>
      <c r="SQQ101" s="5"/>
      <c r="SQR101" s="5"/>
      <c r="SQS101" s="5"/>
      <c r="SQT101" s="5"/>
      <c r="SQU101" s="5"/>
      <c r="SQV101" s="5"/>
      <c r="SQW101" s="5"/>
      <c r="SQX101" s="5"/>
      <c r="SQY101" s="5"/>
      <c r="SQZ101" s="5"/>
      <c r="SRA101" s="5"/>
      <c r="SRB101" s="5"/>
      <c r="SRC101" s="5"/>
      <c r="SRD101" s="5"/>
      <c r="SRE101" s="5"/>
      <c r="SRF101" s="5"/>
      <c r="SRG101" s="5"/>
      <c r="SRH101" s="5"/>
      <c r="SRI101" s="5"/>
      <c r="SRJ101" s="5"/>
      <c r="SRK101" s="5"/>
      <c r="SRL101" s="5"/>
      <c r="SRM101" s="5"/>
      <c r="SRN101" s="5"/>
      <c r="SRO101" s="5"/>
      <c r="SRP101" s="5"/>
      <c r="SRQ101" s="5"/>
      <c r="SRR101" s="5"/>
      <c r="SRS101" s="5"/>
      <c r="SRT101" s="5"/>
      <c r="SRU101" s="5"/>
      <c r="SRV101" s="5"/>
      <c r="SRW101" s="5"/>
      <c r="SRX101" s="5"/>
      <c r="SRY101" s="5"/>
      <c r="SRZ101" s="5"/>
      <c r="SSA101" s="5"/>
      <c r="SSB101" s="5"/>
      <c r="SSC101" s="5"/>
      <c r="SSD101" s="5"/>
      <c r="SSE101" s="5"/>
      <c r="SSF101" s="5"/>
      <c r="SSG101" s="5"/>
      <c r="SSH101" s="5"/>
      <c r="SSI101" s="5"/>
      <c r="SSJ101" s="5"/>
      <c r="SSK101" s="5"/>
      <c r="SSL101" s="5"/>
      <c r="SSM101" s="5"/>
      <c r="SSN101" s="5"/>
      <c r="SSO101" s="5"/>
      <c r="SSP101" s="5"/>
      <c r="SSQ101" s="5"/>
      <c r="SSR101" s="5"/>
      <c r="SSS101" s="5"/>
      <c r="SST101" s="5"/>
      <c r="SSU101" s="5"/>
      <c r="SSV101" s="5"/>
      <c r="SSW101" s="5"/>
      <c r="SSX101" s="5"/>
      <c r="SSY101" s="5"/>
      <c r="SSZ101" s="5"/>
      <c r="STA101" s="5"/>
      <c r="STB101" s="5"/>
      <c r="STC101" s="5"/>
      <c r="STD101" s="5"/>
      <c r="STE101" s="5"/>
      <c r="STF101" s="5"/>
      <c r="STG101" s="5"/>
      <c r="STH101" s="5"/>
      <c r="STI101" s="5"/>
      <c r="STJ101" s="5"/>
      <c r="STK101" s="5"/>
      <c r="STL101" s="5"/>
      <c r="STM101" s="5"/>
      <c r="STN101" s="5"/>
      <c r="STO101" s="5"/>
      <c r="STP101" s="5"/>
      <c r="STQ101" s="5"/>
      <c r="STR101" s="5"/>
      <c r="STS101" s="5"/>
      <c r="STT101" s="5"/>
      <c r="STU101" s="5"/>
      <c r="STV101" s="5"/>
      <c r="STW101" s="5"/>
      <c r="STX101" s="5"/>
      <c r="STY101" s="5"/>
      <c r="STZ101" s="5"/>
      <c r="SUA101" s="5"/>
      <c r="SUB101" s="5"/>
      <c r="SUC101" s="5"/>
      <c r="SUD101" s="5"/>
      <c r="SUE101" s="5"/>
      <c r="SUF101" s="5"/>
      <c r="SUG101" s="5"/>
      <c r="SUH101" s="5"/>
      <c r="SUI101" s="5"/>
      <c r="SUJ101" s="5"/>
      <c r="SUK101" s="5"/>
      <c r="SUL101" s="5"/>
      <c r="SUM101" s="5"/>
      <c r="SUN101" s="5"/>
      <c r="SUO101" s="5"/>
      <c r="SUP101" s="5"/>
      <c r="SUQ101" s="5"/>
      <c r="SUR101" s="5"/>
      <c r="SUS101" s="5"/>
      <c r="SUT101" s="5"/>
      <c r="SUU101" s="5"/>
      <c r="SUV101" s="5"/>
      <c r="SUW101" s="5"/>
      <c r="SUX101" s="5"/>
      <c r="SUY101" s="5"/>
      <c r="SUZ101" s="5"/>
      <c r="SVA101" s="5"/>
      <c r="SVB101" s="5"/>
      <c r="SVC101" s="5"/>
      <c r="SVD101" s="5"/>
      <c r="SVE101" s="5"/>
      <c r="SVF101" s="5"/>
      <c r="SVG101" s="5"/>
      <c r="SVH101" s="5"/>
      <c r="SVI101" s="5"/>
      <c r="SVJ101" s="5"/>
      <c r="SVK101" s="5"/>
      <c r="SVL101" s="5"/>
      <c r="SVM101" s="5"/>
      <c r="SVN101" s="5"/>
      <c r="SVO101" s="5"/>
      <c r="SVP101" s="5"/>
      <c r="SVQ101" s="5"/>
      <c r="SVR101" s="5"/>
      <c r="SVS101" s="5"/>
      <c r="SVT101" s="5"/>
      <c r="SVU101" s="5"/>
      <c r="SVV101" s="5"/>
      <c r="SVW101" s="5"/>
      <c r="SVX101" s="5"/>
      <c r="SVY101" s="5"/>
      <c r="SVZ101" s="5"/>
      <c r="SWA101" s="5"/>
      <c r="SWB101" s="5"/>
      <c r="SWC101" s="5"/>
      <c r="SWD101" s="5"/>
      <c r="SWE101" s="5"/>
      <c r="SWF101" s="5"/>
      <c r="SWG101" s="5"/>
      <c r="SWH101" s="5"/>
      <c r="SWI101" s="5"/>
      <c r="SWJ101" s="5"/>
      <c r="SWK101" s="5"/>
      <c r="SWL101" s="5"/>
      <c r="SWM101" s="5"/>
      <c r="SWN101" s="5"/>
      <c r="SWO101" s="5"/>
      <c r="SWP101" s="5"/>
      <c r="SWQ101" s="5"/>
      <c r="SWR101" s="5"/>
      <c r="SWS101" s="5"/>
      <c r="SWT101" s="5"/>
      <c r="SWU101" s="5"/>
      <c r="SWV101" s="5"/>
      <c r="SWW101" s="5"/>
      <c r="SWX101" s="5"/>
      <c r="SWY101" s="5"/>
      <c r="SWZ101" s="5"/>
      <c r="SXA101" s="5"/>
      <c r="SXB101" s="5"/>
      <c r="SXC101" s="5"/>
      <c r="SXD101" s="5"/>
      <c r="SXE101" s="5"/>
      <c r="SXF101" s="5"/>
      <c r="SXG101" s="5"/>
      <c r="SXH101" s="5"/>
      <c r="SXI101" s="5"/>
      <c r="SXJ101" s="5"/>
      <c r="SXK101" s="5"/>
      <c r="SXL101" s="5"/>
      <c r="SXM101" s="5"/>
      <c r="SXN101" s="5"/>
      <c r="SXO101" s="5"/>
      <c r="SXP101" s="5"/>
      <c r="SXQ101" s="5"/>
      <c r="SXR101" s="5"/>
      <c r="SXS101" s="5"/>
      <c r="SXT101" s="5"/>
      <c r="SXU101" s="5"/>
      <c r="SXV101" s="5"/>
      <c r="SXW101" s="5"/>
      <c r="SXX101" s="5"/>
      <c r="SXY101" s="5"/>
      <c r="SXZ101" s="5"/>
      <c r="SYA101" s="5"/>
      <c r="SYB101" s="5"/>
      <c r="SYC101" s="5"/>
      <c r="SYD101" s="5"/>
      <c r="SYE101" s="5"/>
      <c r="SYF101" s="5"/>
      <c r="SYG101" s="5"/>
      <c r="SYH101" s="5"/>
      <c r="SYI101" s="5"/>
      <c r="SYJ101" s="5"/>
      <c r="SYK101" s="5"/>
      <c r="SYL101" s="5"/>
      <c r="SYM101" s="5"/>
      <c r="SYN101" s="5"/>
      <c r="SYO101" s="5"/>
      <c r="SYP101" s="5"/>
      <c r="SYQ101" s="5"/>
      <c r="SYR101" s="5"/>
      <c r="SYS101" s="5"/>
      <c r="SYT101" s="5"/>
      <c r="SYU101" s="5"/>
      <c r="SYV101" s="5"/>
      <c r="SYW101" s="5"/>
      <c r="SYX101" s="5"/>
      <c r="SYY101" s="5"/>
      <c r="SYZ101" s="5"/>
      <c r="SZA101" s="5"/>
      <c r="SZB101" s="5"/>
      <c r="SZC101" s="5"/>
      <c r="SZD101" s="5"/>
      <c r="SZE101" s="5"/>
      <c r="SZF101" s="5"/>
      <c r="SZG101" s="5"/>
      <c r="SZH101" s="5"/>
      <c r="SZI101" s="5"/>
      <c r="SZJ101" s="5"/>
      <c r="SZK101" s="5"/>
      <c r="SZL101" s="5"/>
      <c r="SZM101" s="5"/>
      <c r="SZN101" s="5"/>
      <c r="SZO101" s="5"/>
      <c r="SZP101" s="5"/>
      <c r="SZQ101" s="5"/>
      <c r="SZR101" s="5"/>
      <c r="SZS101" s="5"/>
      <c r="SZT101" s="5"/>
      <c r="SZU101" s="5"/>
      <c r="SZV101" s="5"/>
      <c r="SZW101" s="5"/>
      <c r="SZX101" s="5"/>
      <c r="SZY101" s="5"/>
      <c r="SZZ101" s="5"/>
      <c r="TAA101" s="5"/>
      <c r="TAB101" s="5"/>
      <c r="TAC101" s="5"/>
      <c r="TAD101" s="5"/>
      <c r="TAE101" s="5"/>
      <c r="TAF101" s="5"/>
      <c r="TAG101" s="5"/>
      <c r="TAH101" s="5"/>
      <c r="TAI101" s="5"/>
      <c r="TAJ101" s="5"/>
      <c r="TAK101" s="5"/>
      <c r="TAL101" s="5"/>
      <c r="TAM101" s="5"/>
      <c r="TAN101" s="5"/>
      <c r="TAO101" s="5"/>
      <c r="TAP101" s="5"/>
      <c r="TAQ101" s="5"/>
      <c r="TAR101" s="5"/>
      <c r="TAS101" s="5"/>
      <c r="TAT101" s="5"/>
      <c r="TAU101" s="5"/>
      <c r="TAV101" s="5"/>
      <c r="TAW101" s="5"/>
      <c r="TAX101" s="5"/>
      <c r="TAY101" s="5"/>
      <c r="TAZ101" s="5"/>
      <c r="TBA101" s="5"/>
      <c r="TBB101" s="5"/>
      <c r="TBC101" s="5"/>
      <c r="TBD101" s="5"/>
      <c r="TBE101" s="5"/>
      <c r="TBF101" s="5"/>
      <c r="TBG101" s="5"/>
      <c r="TBH101" s="5"/>
      <c r="TBI101" s="5"/>
      <c r="TBJ101" s="5"/>
      <c r="TBK101" s="5"/>
      <c r="TBL101" s="5"/>
      <c r="TBM101" s="5"/>
      <c r="TBN101" s="5"/>
      <c r="TBO101" s="5"/>
      <c r="TBP101" s="5"/>
      <c r="TBQ101" s="5"/>
      <c r="TBR101" s="5"/>
      <c r="TBS101" s="5"/>
      <c r="TBT101" s="5"/>
      <c r="TBU101" s="5"/>
      <c r="TBV101" s="5"/>
      <c r="TBW101" s="5"/>
      <c r="TBX101" s="5"/>
      <c r="TBY101" s="5"/>
      <c r="TBZ101" s="5"/>
      <c r="TCA101" s="5"/>
      <c r="TCB101" s="5"/>
      <c r="TCC101" s="5"/>
      <c r="TCD101" s="5"/>
      <c r="TCE101" s="5"/>
      <c r="TCF101" s="5"/>
      <c r="TCG101" s="5"/>
      <c r="TCH101" s="5"/>
      <c r="TCI101" s="5"/>
      <c r="TCJ101" s="5"/>
      <c r="TCK101" s="5"/>
      <c r="TCL101" s="5"/>
      <c r="TCM101" s="5"/>
      <c r="TCN101" s="5"/>
      <c r="TCO101" s="5"/>
      <c r="TCP101" s="5"/>
      <c r="TCQ101" s="5"/>
      <c r="TCR101" s="5"/>
      <c r="TCS101" s="5"/>
      <c r="TCT101" s="5"/>
      <c r="TCU101" s="5"/>
      <c r="TCV101" s="5"/>
      <c r="TCW101" s="5"/>
      <c r="TCX101" s="5"/>
      <c r="TCY101" s="5"/>
      <c r="TCZ101" s="5"/>
      <c r="TDA101" s="5"/>
      <c r="TDB101" s="5"/>
      <c r="TDC101" s="5"/>
      <c r="TDD101" s="5"/>
      <c r="TDE101" s="5"/>
      <c r="TDF101" s="5"/>
      <c r="TDG101" s="5"/>
      <c r="TDH101" s="5"/>
      <c r="TDI101" s="5"/>
      <c r="TDJ101" s="5"/>
      <c r="TDK101" s="5"/>
      <c r="TDL101" s="5"/>
      <c r="TDM101" s="5"/>
      <c r="TDN101" s="5"/>
      <c r="TDO101" s="5"/>
      <c r="TDP101" s="5"/>
      <c r="TDQ101" s="5"/>
      <c r="TDR101" s="5"/>
      <c r="TDS101" s="5"/>
      <c r="TDT101" s="5"/>
      <c r="TDU101" s="5"/>
      <c r="TDV101" s="5"/>
      <c r="TDW101" s="5"/>
      <c r="TDX101" s="5"/>
      <c r="TDY101" s="5"/>
      <c r="TDZ101" s="5"/>
      <c r="TEA101" s="5"/>
      <c r="TEB101" s="5"/>
      <c r="TEC101" s="5"/>
      <c r="TED101" s="5"/>
      <c r="TEE101" s="5"/>
      <c r="TEF101" s="5"/>
      <c r="TEG101" s="5"/>
      <c r="TEH101" s="5"/>
      <c r="TEI101" s="5"/>
      <c r="TEJ101" s="5"/>
      <c r="TEK101" s="5"/>
      <c r="TEL101" s="5"/>
      <c r="TEM101" s="5"/>
      <c r="TEN101" s="5"/>
      <c r="TEO101" s="5"/>
      <c r="TEP101" s="5"/>
      <c r="TEQ101" s="5"/>
      <c r="TER101" s="5"/>
      <c r="TES101" s="5"/>
      <c r="TET101" s="5"/>
      <c r="TEU101" s="5"/>
      <c r="TEV101" s="5"/>
      <c r="TEW101" s="5"/>
      <c r="TEX101" s="5"/>
      <c r="TEY101" s="5"/>
      <c r="TEZ101" s="5"/>
      <c r="TFA101" s="5"/>
      <c r="TFB101" s="5"/>
      <c r="TFC101" s="5"/>
      <c r="TFD101" s="5"/>
      <c r="TFE101" s="5"/>
      <c r="TFF101" s="5"/>
      <c r="TFG101" s="5"/>
      <c r="TFH101" s="5"/>
      <c r="TFI101" s="5"/>
      <c r="TFJ101" s="5"/>
      <c r="TFK101" s="5"/>
      <c r="TFL101" s="5"/>
      <c r="TFM101" s="5"/>
      <c r="TFN101" s="5"/>
      <c r="TFO101" s="5"/>
      <c r="TFP101" s="5"/>
      <c r="TFQ101" s="5"/>
      <c r="TFR101" s="5"/>
      <c r="TFS101" s="5"/>
      <c r="TFT101" s="5"/>
      <c r="TFU101" s="5"/>
      <c r="TFV101" s="5"/>
      <c r="TFW101" s="5"/>
      <c r="TFX101" s="5"/>
      <c r="TFY101" s="5"/>
      <c r="TFZ101" s="5"/>
      <c r="TGA101" s="5"/>
      <c r="TGB101" s="5"/>
      <c r="TGC101" s="5"/>
      <c r="TGD101" s="5"/>
      <c r="TGE101" s="5"/>
      <c r="TGF101" s="5"/>
      <c r="TGG101" s="5"/>
      <c r="TGH101" s="5"/>
      <c r="TGI101" s="5"/>
      <c r="TGJ101" s="5"/>
      <c r="TGK101" s="5"/>
      <c r="TGL101" s="5"/>
      <c r="TGM101" s="5"/>
      <c r="TGN101" s="5"/>
      <c r="TGO101" s="5"/>
      <c r="TGP101" s="5"/>
      <c r="TGQ101" s="5"/>
      <c r="TGR101" s="5"/>
      <c r="TGS101" s="5"/>
      <c r="TGT101" s="5"/>
      <c r="TGU101" s="5"/>
      <c r="TGV101" s="5"/>
      <c r="TGW101" s="5"/>
      <c r="TGX101" s="5"/>
      <c r="TGY101" s="5"/>
      <c r="TGZ101" s="5"/>
      <c r="THA101" s="5"/>
      <c r="THB101" s="5"/>
      <c r="THC101" s="5"/>
      <c r="THD101" s="5"/>
      <c r="THE101" s="5"/>
      <c r="THF101" s="5"/>
      <c r="THG101" s="5"/>
      <c r="THH101" s="5"/>
      <c r="THI101" s="5"/>
      <c r="THJ101" s="5"/>
      <c r="THK101" s="5"/>
      <c r="THL101" s="5"/>
      <c r="THM101" s="5"/>
      <c r="THN101" s="5"/>
      <c r="THO101" s="5"/>
      <c r="THP101" s="5"/>
      <c r="THQ101" s="5"/>
      <c r="THR101" s="5"/>
      <c r="THS101" s="5"/>
      <c r="THT101" s="5"/>
      <c r="THU101" s="5"/>
      <c r="THV101" s="5"/>
      <c r="THW101" s="5"/>
      <c r="THX101" s="5"/>
      <c r="THY101" s="5"/>
      <c r="THZ101" s="5"/>
      <c r="TIA101" s="5"/>
      <c r="TIB101" s="5"/>
      <c r="TIC101" s="5"/>
      <c r="TID101" s="5"/>
      <c r="TIE101" s="5"/>
      <c r="TIF101" s="5"/>
      <c r="TIG101" s="5"/>
      <c r="TIH101" s="5"/>
      <c r="TII101" s="5"/>
      <c r="TIJ101" s="5"/>
      <c r="TIK101" s="5"/>
      <c r="TIL101" s="5"/>
      <c r="TIM101" s="5"/>
      <c r="TIN101" s="5"/>
      <c r="TIO101" s="5"/>
      <c r="TIP101" s="5"/>
      <c r="TIQ101" s="5"/>
      <c r="TIR101" s="5"/>
      <c r="TIS101" s="5"/>
      <c r="TIT101" s="5"/>
      <c r="TIU101" s="5"/>
      <c r="TIV101" s="5"/>
      <c r="TIW101" s="5"/>
      <c r="TIX101" s="5"/>
      <c r="TIY101" s="5"/>
      <c r="TIZ101" s="5"/>
      <c r="TJA101" s="5"/>
      <c r="TJB101" s="5"/>
      <c r="TJC101" s="5"/>
      <c r="TJD101" s="5"/>
      <c r="TJE101" s="5"/>
      <c r="TJF101" s="5"/>
      <c r="TJG101" s="5"/>
      <c r="TJH101" s="5"/>
      <c r="TJI101" s="5"/>
      <c r="TJJ101" s="5"/>
      <c r="TJK101" s="5"/>
      <c r="TJL101" s="5"/>
      <c r="TJM101" s="5"/>
      <c r="TJN101" s="5"/>
      <c r="TJO101" s="5"/>
      <c r="TJP101" s="5"/>
      <c r="TJQ101" s="5"/>
      <c r="TJR101" s="5"/>
      <c r="TJS101" s="5"/>
      <c r="TJT101" s="5"/>
      <c r="TJU101" s="5"/>
      <c r="TJV101" s="5"/>
      <c r="TJW101" s="5"/>
      <c r="TJX101" s="5"/>
      <c r="TJY101" s="5"/>
      <c r="TJZ101" s="5"/>
      <c r="TKA101" s="5"/>
      <c r="TKB101" s="5"/>
      <c r="TKC101" s="5"/>
      <c r="TKD101" s="5"/>
      <c r="TKE101" s="5"/>
      <c r="TKF101" s="5"/>
      <c r="TKG101" s="5"/>
      <c r="TKH101" s="5"/>
      <c r="TKI101" s="5"/>
      <c r="TKJ101" s="5"/>
      <c r="TKK101" s="5"/>
      <c r="TKL101" s="5"/>
      <c r="TKM101" s="5"/>
      <c r="TKN101" s="5"/>
      <c r="TKO101" s="5"/>
      <c r="TKP101" s="5"/>
      <c r="TKQ101" s="5"/>
      <c r="TKR101" s="5"/>
      <c r="TKS101" s="5"/>
      <c r="TKT101" s="5"/>
      <c r="TKU101" s="5"/>
      <c r="TKV101" s="5"/>
      <c r="TKW101" s="5"/>
      <c r="TKX101" s="5"/>
      <c r="TKY101" s="5"/>
      <c r="TKZ101" s="5"/>
      <c r="TLA101" s="5"/>
      <c r="TLB101" s="5"/>
      <c r="TLC101" s="5"/>
      <c r="TLD101" s="5"/>
      <c r="TLE101" s="5"/>
      <c r="TLF101" s="5"/>
      <c r="TLG101" s="5"/>
      <c r="TLH101" s="5"/>
      <c r="TLI101" s="5"/>
      <c r="TLJ101" s="5"/>
      <c r="TLK101" s="5"/>
      <c r="TLL101" s="5"/>
      <c r="TLM101" s="5"/>
      <c r="TLN101" s="5"/>
      <c r="TLO101" s="5"/>
      <c r="TLP101" s="5"/>
      <c r="TLQ101" s="5"/>
      <c r="TLR101" s="5"/>
      <c r="TLS101" s="5"/>
      <c r="TLT101" s="5"/>
      <c r="TLU101" s="5"/>
      <c r="TLV101" s="5"/>
      <c r="TLW101" s="5"/>
      <c r="TLX101" s="5"/>
      <c r="TLY101" s="5"/>
      <c r="TLZ101" s="5"/>
      <c r="TMA101" s="5"/>
      <c r="TMB101" s="5"/>
      <c r="TMC101" s="5"/>
      <c r="TMD101" s="5"/>
      <c r="TME101" s="5"/>
      <c r="TMF101" s="5"/>
      <c r="TMG101" s="5"/>
      <c r="TMH101" s="5"/>
      <c r="TMI101" s="5"/>
      <c r="TMJ101" s="5"/>
      <c r="TMK101" s="5"/>
      <c r="TML101" s="5"/>
      <c r="TMM101" s="5"/>
      <c r="TMN101" s="5"/>
      <c r="TMO101" s="5"/>
      <c r="TMP101" s="5"/>
      <c r="TMQ101" s="5"/>
      <c r="TMR101" s="5"/>
      <c r="TMS101" s="5"/>
      <c r="TMT101" s="5"/>
      <c r="TMU101" s="5"/>
      <c r="TMV101" s="5"/>
      <c r="TMW101" s="5"/>
      <c r="TMX101" s="5"/>
      <c r="TMY101" s="5"/>
      <c r="TMZ101" s="5"/>
      <c r="TNA101" s="5"/>
      <c r="TNB101" s="5"/>
      <c r="TNC101" s="5"/>
      <c r="TND101" s="5"/>
      <c r="TNE101" s="5"/>
      <c r="TNF101" s="5"/>
      <c r="TNG101" s="5"/>
      <c r="TNH101" s="5"/>
      <c r="TNI101" s="5"/>
      <c r="TNJ101" s="5"/>
      <c r="TNK101" s="5"/>
      <c r="TNL101" s="5"/>
      <c r="TNM101" s="5"/>
      <c r="TNN101" s="5"/>
      <c r="TNO101" s="5"/>
      <c r="TNP101" s="5"/>
      <c r="TNQ101" s="5"/>
      <c r="TNR101" s="5"/>
      <c r="TNS101" s="5"/>
      <c r="TNT101" s="5"/>
      <c r="TNU101" s="5"/>
      <c r="TNV101" s="5"/>
      <c r="TNW101" s="5"/>
      <c r="TNX101" s="5"/>
      <c r="TNY101" s="5"/>
      <c r="TNZ101" s="5"/>
      <c r="TOA101" s="5"/>
      <c r="TOB101" s="5"/>
      <c r="TOC101" s="5"/>
      <c r="TOD101" s="5"/>
      <c r="TOE101" s="5"/>
      <c r="TOF101" s="5"/>
      <c r="TOG101" s="5"/>
      <c r="TOH101" s="5"/>
      <c r="TOI101" s="5"/>
      <c r="TOJ101" s="5"/>
      <c r="TOK101" s="5"/>
      <c r="TOL101" s="5"/>
      <c r="TOM101" s="5"/>
      <c r="TON101" s="5"/>
      <c r="TOO101" s="5"/>
      <c r="TOP101" s="5"/>
      <c r="TOQ101" s="5"/>
      <c r="TOR101" s="5"/>
      <c r="TOS101" s="5"/>
      <c r="TOT101" s="5"/>
      <c r="TOU101" s="5"/>
      <c r="TOV101" s="5"/>
      <c r="TOW101" s="5"/>
      <c r="TOX101" s="5"/>
      <c r="TOY101" s="5"/>
      <c r="TOZ101" s="5"/>
      <c r="TPA101" s="5"/>
      <c r="TPB101" s="5"/>
      <c r="TPC101" s="5"/>
      <c r="TPD101" s="5"/>
      <c r="TPE101" s="5"/>
      <c r="TPF101" s="5"/>
      <c r="TPG101" s="5"/>
      <c r="TPH101" s="5"/>
      <c r="TPI101" s="5"/>
      <c r="TPJ101" s="5"/>
      <c r="TPK101" s="5"/>
      <c r="TPL101" s="5"/>
      <c r="TPM101" s="5"/>
      <c r="TPN101" s="5"/>
      <c r="TPO101" s="5"/>
      <c r="TPP101" s="5"/>
      <c r="TPQ101" s="5"/>
      <c r="TPR101" s="5"/>
      <c r="TPS101" s="5"/>
      <c r="TPT101" s="5"/>
      <c r="TPU101" s="5"/>
      <c r="TPV101" s="5"/>
      <c r="TPW101" s="5"/>
      <c r="TPX101" s="5"/>
      <c r="TPY101" s="5"/>
      <c r="TPZ101" s="5"/>
      <c r="TQA101" s="5"/>
      <c r="TQB101" s="5"/>
      <c r="TQC101" s="5"/>
      <c r="TQD101" s="5"/>
      <c r="TQE101" s="5"/>
      <c r="TQF101" s="5"/>
      <c r="TQG101" s="5"/>
      <c r="TQH101" s="5"/>
      <c r="TQI101" s="5"/>
      <c r="TQJ101" s="5"/>
      <c r="TQK101" s="5"/>
      <c r="TQL101" s="5"/>
      <c r="TQM101" s="5"/>
      <c r="TQN101" s="5"/>
      <c r="TQO101" s="5"/>
      <c r="TQP101" s="5"/>
      <c r="TQQ101" s="5"/>
      <c r="TQR101" s="5"/>
      <c r="TQS101" s="5"/>
      <c r="TQT101" s="5"/>
      <c r="TQU101" s="5"/>
      <c r="TQV101" s="5"/>
      <c r="TQW101" s="5"/>
      <c r="TQX101" s="5"/>
      <c r="TQY101" s="5"/>
      <c r="TQZ101" s="5"/>
      <c r="TRA101" s="5"/>
      <c r="TRB101" s="5"/>
      <c r="TRC101" s="5"/>
      <c r="TRD101" s="5"/>
      <c r="TRE101" s="5"/>
      <c r="TRF101" s="5"/>
      <c r="TRG101" s="5"/>
      <c r="TRH101" s="5"/>
      <c r="TRI101" s="5"/>
      <c r="TRJ101" s="5"/>
      <c r="TRK101" s="5"/>
      <c r="TRL101" s="5"/>
      <c r="TRM101" s="5"/>
      <c r="TRN101" s="5"/>
      <c r="TRO101" s="5"/>
      <c r="TRP101" s="5"/>
      <c r="TRQ101" s="5"/>
      <c r="TRR101" s="5"/>
      <c r="TRS101" s="5"/>
      <c r="TRT101" s="5"/>
      <c r="TRU101" s="5"/>
      <c r="TRV101" s="5"/>
      <c r="TRW101" s="5"/>
      <c r="TRX101" s="5"/>
      <c r="TRY101" s="5"/>
      <c r="TRZ101" s="5"/>
      <c r="TSA101" s="5"/>
      <c r="TSB101" s="5"/>
      <c r="TSC101" s="5"/>
      <c r="TSD101" s="5"/>
      <c r="TSE101" s="5"/>
      <c r="TSF101" s="5"/>
      <c r="TSG101" s="5"/>
      <c r="TSH101" s="5"/>
      <c r="TSI101" s="5"/>
      <c r="TSJ101" s="5"/>
      <c r="TSK101" s="5"/>
      <c r="TSL101" s="5"/>
      <c r="TSM101" s="5"/>
      <c r="TSN101" s="5"/>
      <c r="TSO101" s="5"/>
      <c r="TSP101" s="5"/>
      <c r="TSQ101" s="5"/>
      <c r="TSR101" s="5"/>
      <c r="TSS101" s="5"/>
      <c r="TST101" s="5"/>
      <c r="TSU101" s="5"/>
      <c r="TSV101" s="5"/>
      <c r="TSW101" s="5"/>
      <c r="TSX101" s="5"/>
      <c r="TSY101" s="5"/>
      <c r="TSZ101" s="5"/>
      <c r="TTA101" s="5"/>
      <c r="TTB101" s="5"/>
      <c r="TTC101" s="5"/>
      <c r="TTD101" s="5"/>
      <c r="TTE101" s="5"/>
      <c r="TTF101" s="5"/>
      <c r="TTG101" s="5"/>
      <c r="TTH101" s="5"/>
      <c r="TTI101" s="5"/>
      <c r="TTJ101" s="5"/>
      <c r="TTK101" s="5"/>
      <c r="TTL101" s="5"/>
      <c r="TTM101" s="5"/>
      <c r="TTN101" s="5"/>
      <c r="TTO101" s="5"/>
      <c r="TTP101" s="5"/>
      <c r="TTQ101" s="5"/>
      <c r="TTR101" s="5"/>
      <c r="TTS101" s="5"/>
      <c r="TTT101" s="5"/>
      <c r="TTU101" s="5"/>
      <c r="TTV101" s="5"/>
      <c r="TTW101" s="5"/>
      <c r="TTX101" s="5"/>
      <c r="TTY101" s="5"/>
      <c r="TTZ101" s="5"/>
      <c r="TUA101" s="5"/>
      <c r="TUB101" s="5"/>
      <c r="TUC101" s="5"/>
      <c r="TUD101" s="5"/>
      <c r="TUE101" s="5"/>
      <c r="TUF101" s="5"/>
      <c r="TUG101" s="5"/>
      <c r="TUH101" s="5"/>
      <c r="TUI101" s="5"/>
      <c r="TUJ101" s="5"/>
      <c r="TUK101" s="5"/>
      <c r="TUL101" s="5"/>
      <c r="TUM101" s="5"/>
      <c r="TUN101" s="5"/>
      <c r="TUO101" s="5"/>
      <c r="TUP101" s="5"/>
      <c r="TUQ101" s="5"/>
      <c r="TUR101" s="5"/>
      <c r="TUS101" s="5"/>
      <c r="TUT101" s="5"/>
      <c r="TUU101" s="5"/>
      <c r="TUV101" s="5"/>
      <c r="TUW101" s="5"/>
      <c r="TUX101" s="5"/>
      <c r="TUY101" s="5"/>
      <c r="TUZ101" s="5"/>
      <c r="TVA101" s="5"/>
      <c r="TVB101" s="5"/>
      <c r="TVC101" s="5"/>
      <c r="TVD101" s="5"/>
      <c r="TVE101" s="5"/>
      <c r="TVF101" s="5"/>
      <c r="TVG101" s="5"/>
      <c r="TVH101" s="5"/>
      <c r="TVI101" s="5"/>
      <c r="TVJ101" s="5"/>
      <c r="TVK101" s="5"/>
      <c r="TVL101" s="5"/>
      <c r="TVM101" s="5"/>
      <c r="TVN101" s="5"/>
      <c r="TVO101" s="5"/>
      <c r="TVP101" s="5"/>
      <c r="TVQ101" s="5"/>
      <c r="TVR101" s="5"/>
      <c r="TVS101" s="5"/>
      <c r="TVT101" s="5"/>
      <c r="TVU101" s="5"/>
      <c r="TVV101" s="5"/>
      <c r="TVW101" s="5"/>
      <c r="TVX101" s="5"/>
      <c r="TVY101" s="5"/>
      <c r="TVZ101" s="5"/>
      <c r="TWA101" s="5"/>
      <c r="TWB101" s="5"/>
      <c r="TWC101" s="5"/>
      <c r="TWD101" s="5"/>
      <c r="TWE101" s="5"/>
      <c r="TWF101" s="5"/>
      <c r="TWG101" s="5"/>
      <c r="TWH101" s="5"/>
      <c r="TWI101" s="5"/>
      <c r="TWJ101" s="5"/>
      <c r="TWK101" s="5"/>
      <c r="TWL101" s="5"/>
      <c r="TWM101" s="5"/>
      <c r="TWN101" s="5"/>
      <c r="TWO101" s="5"/>
      <c r="TWP101" s="5"/>
      <c r="TWQ101" s="5"/>
      <c r="TWR101" s="5"/>
      <c r="TWS101" s="5"/>
      <c r="TWT101" s="5"/>
      <c r="TWU101" s="5"/>
      <c r="TWV101" s="5"/>
      <c r="TWW101" s="5"/>
      <c r="TWX101" s="5"/>
      <c r="TWY101" s="5"/>
      <c r="TWZ101" s="5"/>
      <c r="TXA101" s="5"/>
      <c r="TXB101" s="5"/>
      <c r="TXC101" s="5"/>
      <c r="TXD101" s="5"/>
      <c r="TXE101" s="5"/>
      <c r="TXF101" s="5"/>
      <c r="TXG101" s="5"/>
      <c r="TXH101" s="5"/>
      <c r="TXI101" s="5"/>
      <c r="TXJ101" s="5"/>
      <c r="TXK101" s="5"/>
      <c r="TXL101" s="5"/>
      <c r="TXM101" s="5"/>
      <c r="TXN101" s="5"/>
      <c r="TXO101" s="5"/>
      <c r="TXP101" s="5"/>
      <c r="TXQ101" s="5"/>
      <c r="TXR101" s="5"/>
      <c r="TXS101" s="5"/>
      <c r="TXT101" s="5"/>
      <c r="TXU101" s="5"/>
      <c r="TXV101" s="5"/>
      <c r="TXW101" s="5"/>
      <c r="TXX101" s="5"/>
      <c r="TXY101" s="5"/>
      <c r="TXZ101" s="5"/>
      <c r="TYA101" s="5"/>
      <c r="TYB101" s="5"/>
      <c r="TYC101" s="5"/>
      <c r="TYD101" s="5"/>
      <c r="TYE101" s="5"/>
      <c r="TYF101" s="5"/>
      <c r="TYG101" s="5"/>
      <c r="TYH101" s="5"/>
      <c r="TYI101" s="5"/>
      <c r="TYJ101" s="5"/>
      <c r="TYK101" s="5"/>
      <c r="TYL101" s="5"/>
      <c r="TYM101" s="5"/>
      <c r="TYN101" s="5"/>
      <c r="TYO101" s="5"/>
      <c r="TYP101" s="5"/>
      <c r="TYQ101" s="5"/>
      <c r="TYR101" s="5"/>
      <c r="TYS101" s="5"/>
      <c r="TYT101" s="5"/>
      <c r="TYU101" s="5"/>
      <c r="TYV101" s="5"/>
      <c r="TYW101" s="5"/>
      <c r="TYX101" s="5"/>
      <c r="TYY101" s="5"/>
      <c r="TYZ101" s="5"/>
      <c r="TZA101" s="5"/>
      <c r="TZB101" s="5"/>
      <c r="TZC101" s="5"/>
      <c r="TZD101" s="5"/>
      <c r="TZE101" s="5"/>
      <c r="TZF101" s="5"/>
      <c r="TZG101" s="5"/>
      <c r="TZH101" s="5"/>
      <c r="TZI101" s="5"/>
      <c r="TZJ101" s="5"/>
      <c r="TZK101" s="5"/>
      <c r="TZL101" s="5"/>
      <c r="TZM101" s="5"/>
      <c r="TZN101" s="5"/>
      <c r="TZO101" s="5"/>
      <c r="TZP101" s="5"/>
      <c r="TZQ101" s="5"/>
      <c r="TZR101" s="5"/>
      <c r="TZS101" s="5"/>
      <c r="TZT101" s="5"/>
      <c r="TZU101" s="5"/>
      <c r="TZV101" s="5"/>
      <c r="TZW101" s="5"/>
      <c r="TZX101" s="5"/>
      <c r="TZY101" s="5"/>
      <c r="TZZ101" s="5"/>
      <c r="UAA101" s="5"/>
      <c r="UAB101" s="5"/>
      <c r="UAC101" s="5"/>
      <c r="UAD101" s="5"/>
      <c r="UAE101" s="5"/>
      <c r="UAF101" s="5"/>
      <c r="UAG101" s="5"/>
      <c r="UAH101" s="5"/>
      <c r="UAI101" s="5"/>
      <c r="UAJ101" s="5"/>
      <c r="UAK101" s="5"/>
      <c r="UAL101" s="5"/>
      <c r="UAM101" s="5"/>
      <c r="UAN101" s="5"/>
      <c r="UAO101" s="5"/>
      <c r="UAP101" s="5"/>
      <c r="UAQ101" s="5"/>
      <c r="UAR101" s="5"/>
      <c r="UAS101" s="5"/>
      <c r="UAT101" s="5"/>
      <c r="UAU101" s="5"/>
      <c r="UAV101" s="5"/>
      <c r="UAW101" s="5"/>
      <c r="UAX101" s="5"/>
      <c r="UAY101" s="5"/>
      <c r="UAZ101" s="5"/>
      <c r="UBA101" s="5"/>
      <c r="UBB101" s="5"/>
      <c r="UBC101" s="5"/>
      <c r="UBD101" s="5"/>
      <c r="UBE101" s="5"/>
      <c r="UBF101" s="5"/>
      <c r="UBG101" s="5"/>
      <c r="UBH101" s="5"/>
      <c r="UBI101" s="5"/>
      <c r="UBJ101" s="5"/>
      <c r="UBK101" s="5"/>
      <c r="UBL101" s="5"/>
      <c r="UBM101" s="5"/>
      <c r="UBN101" s="5"/>
      <c r="UBO101" s="5"/>
      <c r="UBP101" s="5"/>
      <c r="UBQ101" s="5"/>
      <c r="UBR101" s="5"/>
      <c r="UBS101" s="5"/>
      <c r="UBT101" s="5"/>
      <c r="UBU101" s="5"/>
      <c r="UBV101" s="5"/>
      <c r="UBW101" s="5"/>
      <c r="UBX101" s="5"/>
      <c r="UBY101" s="5"/>
      <c r="UBZ101" s="5"/>
      <c r="UCA101" s="5"/>
      <c r="UCB101" s="5"/>
      <c r="UCC101" s="5"/>
      <c r="UCD101" s="5"/>
      <c r="UCE101" s="5"/>
      <c r="UCF101" s="5"/>
      <c r="UCG101" s="5"/>
      <c r="UCH101" s="5"/>
      <c r="UCI101" s="5"/>
      <c r="UCJ101" s="5"/>
      <c r="UCK101" s="5"/>
      <c r="UCL101" s="5"/>
      <c r="UCM101" s="5"/>
      <c r="UCN101" s="5"/>
      <c r="UCO101" s="5"/>
      <c r="UCP101" s="5"/>
      <c r="UCQ101" s="5"/>
      <c r="UCR101" s="5"/>
      <c r="UCS101" s="5"/>
      <c r="UCT101" s="5"/>
      <c r="UCU101" s="5"/>
      <c r="UCV101" s="5"/>
      <c r="UCW101" s="5"/>
      <c r="UCX101" s="5"/>
      <c r="UCY101" s="5"/>
      <c r="UCZ101" s="5"/>
      <c r="UDA101" s="5"/>
      <c r="UDB101" s="5"/>
      <c r="UDC101" s="5"/>
      <c r="UDD101" s="5"/>
      <c r="UDE101" s="5"/>
      <c r="UDF101" s="5"/>
      <c r="UDG101" s="5"/>
      <c r="UDH101" s="5"/>
      <c r="UDI101" s="5"/>
      <c r="UDJ101" s="5"/>
      <c r="UDK101" s="5"/>
      <c r="UDL101" s="5"/>
      <c r="UDM101" s="5"/>
      <c r="UDN101" s="5"/>
      <c r="UDO101" s="5"/>
      <c r="UDP101" s="5"/>
      <c r="UDQ101" s="5"/>
      <c r="UDR101" s="5"/>
      <c r="UDS101" s="5"/>
      <c r="UDT101" s="5"/>
      <c r="UDU101" s="5"/>
      <c r="UDV101" s="5"/>
      <c r="UDW101" s="5"/>
      <c r="UDX101" s="5"/>
      <c r="UDY101" s="5"/>
      <c r="UDZ101" s="5"/>
      <c r="UEA101" s="5"/>
      <c r="UEB101" s="5"/>
      <c r="UEC101" s="5"/>
      <c r="UED101" s="5"/>
      <c r="UEE101" s="5"/>
      <c r="UEF101" s="5"/>
      <c r="UEG101" s="5"/>
      <c r="UEH101" s="5"/>
      <c r="UEI101" s="5"/>
      <c r="UEJ101" s="5"/>
      <c r="UEK101" s="5"/>
      <c r="UEL101" s="5"/>
      <c r="UEM101" s="5"/>
      <c r="UEN101" s="5"/>
      <c r="UEO101" s="5"/>
      <c r="UEP101" s="5"/>
      <c r="UEQ101" s="5"/>
      <c r="UER101" s="5"/>
      <c r="UES101" s="5"/>
      <c r="UET101" s="5"/>
      <c r="UEU101" s="5"/>
      <c r="UEV101" s="5"/>
      <c r="UEW101" s="5"/>
      <c r="UEX101" s="5"/>
      <c r="UEY101" s="5"/>
      <c r="UEZ101" s="5"/>
      <c r="UFA101" s="5"/>
      <c r="UFB101" s="5"/>
      <c r="UFC101" s="5"/>
      <c r="UFD101" s="5"/>
      <c r="UFE101" s="5"/>
      <c r="UFF101" s="5"/>
      <c r="UFG101" s="5"/>
      <c r="UFH101" s="5"/>
      <c r="UFI101" s="5"/>
      <c r="UFJ101" s="5"/>
      <c r="UFK101" s="5"/>
      <c r="UFL101" s="5"/>
      <c r="UFM101" s="5"/>
      <c r="UFN101" s="5"/>
      <c r="UFO101" s="5"/>
      <c r="UFP101" s="5"/>
      <c r="UFQ101" s="5"/>
      <c r="UFR101" s="5"/>
      <c r="UFS101" s="5"/>
      <c r="UFT101" s="5"/>
      <c r="UFU101" s="5"/>
      <c r="UFV101" s="5"/>
      <c r="UFW101" s="5"/>
      <c r="UFX101" s="5"/>
      <c r="UFY101" s="5"/>
      <c r="UFZ101" s="5"/>
      <c r="UGA101" s="5"/>
      <c r="UGB101" s="5"/>
      <c r="UGC101" s="5"/>
      <c r="UGD101" s="5"/>
      <c r="UGE101" s="5"/>
      <c r="UGF101" s="5"/>
      <c r="UGG101" s="5"/>
      <c r="UGH101" s="5"/>
      <c r="UGI101" s="5"/>
      <c r="UGJ101" s="5"/>
      <c r="UGK101" s="5"/>
      <c r="UGL101" s="5"/>
      <c r="UGM101" s="5"/>
      <c r="UGN101" s="5"/>
      <c r="UGO101" s="5"/>
      <c r="UGP101" s="5"/>
      <c r="UGQ101" s="5"/>
      <c r="UGR101" s="5"/>
      <c r="UGS101" s="5"/>
      <c r="UGT101" s="5"/>
      <c r="UGU101" s="5"/>
      <c r="UGV101" s="5"/>
      <c r="UGW101" s="5"/>
      <c r="UGX101" s="5"/>
      <c r="UGY101" s="5"/>
      <c r="UGZ101" s="5"/>
      <c r="UHA101" s="5"/>
      <c r="UHB101" s="5"/>
      <c r="UHC101" s="5"/>
      <c r="UHD101" s="5"/>
      <c r="UHE101" s="5"/>
      <c r="UHF101" s="5"/>
      <c r="UHG101" s="5"/>
      <c r="UHH101" s="5"/>
      <c r="UHI101" s="5"/>
      <c r="UHJ101" s="5"/>
      <c r="UHK101" s="5"/>
      <c r="UHL101" s="5"/>
      <c r="UHM101" s="5"/>
      <c r="UHN101" s="5"/>
      <c r="UHO101" s="5"/>
      <c r="UHP101" s="5"/>
      <c r="UHQ101" s="5"/>
      <c r="UHR101" s="5"/>
      <c r="UHS101" s="5"/>
      <c r="UHT101" s="5"/>
      <c r="UHU101" s="5"/>
      <c r="UHV101" s="5"/>
      <c r="UHW101" s="5"/>
      <c r="UHX101" s="5"/>
      <c r="UHY101" s="5"/>
      <c r="UHZ101" s="5"/>
      <c r="UIA101" s="5"/>
      <c r="UIB101" s="5"/>
      <c r="UIC101" s="5"/>
      <c r="UID101" s="5"/>
      <c r="UIE101" s="5"/>
      <c r="UIF101" s="5"/>
      <c r="UIG101" s="5"/>
      <c r="UIH101" s="5"/>
      <c r="UII101" s="5"/>
      <c r="UIJ101" s="5"/>
      <c r="UIK101" s="5"/>
      <c r="UIL101" s="5"/>
      <c r="UIM101" s="5"/>
      <c r="UIN101" s="5"/>
      <c r="UIO101" s="5"/>
      <c r="UIP101" s="5"/>
      <c r="UIQ101" s="5"/>
      <c r="UIR101" s="5"/>
      <c r="UIS101" s="5"/>
      <c r="UIT101" s="5"/>
      <c r="UIU101" s="5"/>
      <c r="UIV101" s="5"/>
      <c r="UIW101" s="5"/>
      <c r="UIX101" s="5"/>
      <c r="UIY101" s="5"/>
      <c r="UIZ101" s="5"/>
      <c r="UJA101" s="5"/>
      <c r="UJB101" s="5"/>
      <c r="UJC101" s="5"/>
      <c r="UJD101" s="5"/>
      <c r="UJE101" s="5"/>
      <c r="UJF101" s="5"/>
      <c r="UJG101" s="5"/>
      <c r="UJH101" s="5"/>
      <c r="UJI101" s="5"/>
      <c r="UJJ101" s="5"/>
      <c r="UJK101" s="5"/>
      <c r="UJL101" s="5"/>
      <c r="UJM101" s="5"/>
      <c r="UJN101" s="5"/>
      <c r="UJO101" s="5"/>
      <c r="UJP101" s="5"/>
      <c r="UJQ101" s="5"/>
      <c r="UJR101" s="5"/>
      <c r="UJS101" s="5"/>
      <c r="UJT101" s="5"/>
      <c r="UJU101" s="5"/>
      <c r="UJV101" s="5"/>
      <c r="UJW101" s="5"/>
      <c r="UJX101" s="5"/>
      <c r="UJY101" s="5"/>
      <c r="UJZ101" s="5"/>
      <c r="UKA101" s="5"/>
      <c r="UKB101" s="5"/>
      <c r="UKC101" s="5"/>
      <c r="UKD101" s="5"/>
      <c r="UKE101" s="5"/>
      <c r="UKF101" s="5"/>
      <c r="UKG101" s="5"/>
      <c r="UKH101" s="5"/>
      <c r="UKI101" s="5"/>
      <c r="UKJ101" s="5"/>
      <c r="UKK101" s="5"/>
      <c r="UKL101" s="5"/>
      <c r="UKM101" s="5"/>
      <c r="UKN101" s="5"/>
      <c r="UKO101" s="5"/>
      <c r="UKP101" s="5"/>
      <c r="UKQ101" s="5"/>
      <c r="UKR101" s="5"/>
      <c r="UKS101" s="5"/>
      <c r="UKT101" s="5"/>
      <c r="UKU101" s="5"/>
      <c r="UKV101" s="5"/>
      <c r="UKW101" s="5"/>
      <c r="UKX101" s="5"/>
      <c r="UKY101" s="5"/>
      <c r="UKZ101" s="5"/>
      <c r="ULA101" s="5"/>
      <c r="ULB101" s="5"/>
      <c r="ULC101" s="5"/>
      <c r="ULD101" s="5"/>
      <c r="ULE101" s="5"/>
      <c r="ULF101" s="5"/>
      <c r="ULG101" s="5"/>
      <c r="ULH101" s="5"/>
      <c r="ULI101" s="5"/>
      <c r="ULJ101" s="5"/>
      <c r="ULK101" s="5"/>
      <c r="ULL101" s="5"/>
      <c r="ULM101" s="5"/>
      <c r="ULN101" s="5"/>
      <c r="ULO101" s="5"/>
      <c r="ULP101" s="5"/>
      <c r="ULQ101" s="5"/>
      <c r="ULR101" s="5"/>
      <c r="ULS101" s="5"/>
      <c r="ULT101" s="5"/>
      <c r="ULU101" s="5"/>
      <c r="ULV101" s="5"/>
      <c r="ULW101" s="5"/>
      <c r="ULX101" s="5"/>
      <c r="ULY101" s="5"/>
      <c r="ULZ101" s="5"/>
      <c r="UMA101" s="5"/>
      <c r="UMB101" s="5"/>
      <c r="UMC101" s="5"/>
      <c r="UMD101" s="5"/>
      <c r="UME101" s="5"/>
      <c r="UMF101" s="5"/>
      <c r="UMG101" s="5"/>
      <c r="UMH101" s="5"/>
      <c r="UMI101" s="5"/>
      <c r="UMJ101" s="5"/>
      <c r="UMK101" s="5"/>
      <c r="UML101" s="5"/>
      <c r="UMM101" s="5"/>
      <c r="UMN101" s="5"/>
      <c r="UMO101" s="5"/>
      <c r="UMP101" s="5"/>
      <c r="UMQ101" s="5"/>
      <c r="UMR101" s="5"/>
      <c r="UMS101" s="5"/>
      <c r="UMT101" s="5"/>
      <c r="UMU101" s="5"/>
      <c r="UMV101" s="5"/>
      <c r="UMW101" s="5"/>
      <c r="UMX101" s="5"/>
      <c r="UMY101" s="5"/>
      <c r="UMZ101" s="5"/>
      <c r="UNA101" s="5"/>
      <c r="UNB101" s="5"/>
      <c r="UNC101" s="5"/>
      <c r="UND101" s="5"/>
      <c r="UNE101" s="5"/>
      <c r="UNF101" s="5"/>
      <c r="UNG101" s="5"/>
      <c r="UNH101" s="5"/>
      <c r="UNI101" s="5"/>
      <c r="UNJ101" s="5"/>
      <c r="UNK101" s="5"/>
      <c r="UNL101" s="5"/>
      <c r="UNM101" s="5"/>
      <c r="UNN101" s="5"/>
      <c r="UNO101" s="5"/>
      <c r="UNP101" s="5"/>
      <c r="UNQ101" s="5"/>
      <c r="UNR101" s="5"/>
      <c r="UNS101" s="5"/>
      <c r="UNT101" s="5"/>
      <c r="UNU101" s="5"/>
      <c r="UNV101" s="5"/>
      <c r="UNW101" s="5"/>
      <c r="UNX101" s="5"/>
      <c r="UNY101" s="5"/>
      <c r="UNZ101" s="5"/>
      <c r="UOA101" s="5"/>
      <c r="UOB101" s="5"/>
      <c r="UOC101" s="5"/>
      <c r="UOD101" s="5"/>
      <c r="UOE101" s="5"/>
      <c r="UOF101" s="5"/>
      <c r="UOG101" s="5"/>
      <c r="UOH101" s="5"/>
      <c r="UOI101" s="5"/>
      <c r="UOJ101" s="5"/>
      <c r="UOK101" s="5"/>
      <c r="UOL101" s="5"/>
      <c r="UOM101" s="5"/>
      <c r="UON101" s="5"/>
      <c r="UOO101" s="5"/>
      <c r="UOP101" s="5"/>
      <c r="UOQ101" s="5"/>
      <c r="UOR101" s="5"/>
      <c r="UOS101" s="5"/>
      <c r="UOT101" s="5"/>
      <c r="UOU101" s="5"/>
      <c r="UOV101" s="5"/>
      <c r="UOW101" s="5"/>
      <c r="UOX101" s="5"/>
      <c r="UOY101" s="5"/>
      <c r="UOZ101" s="5"/>
      <c r="UPA101" s="5"/>
      <c r="UPB101" s="5"/>
      <c r="UPC101" s="5"/>
      <c r="UPD101" s="5"/>
      <c r="UPE101" s="5"/>
      <c r="UPF101" s="5"/>
      <c r="UPG101" s="5"/>
      <c r="UPH101" s="5"/>
      <c r="UPI101" s="5"/>
      <c r="UPJ101" s="5"/>
      <c r="UPK101" s="5"/>
      <c r="UPL101" s="5"/>
      <c r="UPM101" s="5"/>
      <c r="UPN101" s="5"/>
      <c r="UPO101" s="5"/>
      <c r="UPP101" s="5"/>
      <c r="UPQ101" s="5"/>
      <c r="UPR101" s="5"/>
      <c r="UPS101" s="5"/>
      <c r="UPT101" s="5"/>
      <c r="UPU101" s="5"/>
      <c r="UPV101" s="5"/>
      <c r="UPW101" s="5"/>
      <c r="UPX101" s="5"/>
      <c r="UPY101" s="5"/>
      <c r="UPZ101" s="5"/>
      <c r="UQA101" s="5"/>
      <c r="UQB101" s="5"/>
      <c r="UQC101" s="5"/>
      <c r="UQD101" s="5"/>
      <c r="UQE101" s="5"/>
      <c r="UQF101" s="5"/>
      <c r="UQG101" s="5"/>
      <c r="UQH101" s="5"/>
      <c r="UQI101" s="5"/>
      <c r="UQJ101" s="5"/>
      <c r="UQK101" s="5"/>
      <c r="UQL101" s="5"/>
      <c r="UQM101" s="5"/>
      <c r="UQN101" s="5"/>
      <c r="UQO101" s="5"/>
      <c r="UQP101" s="5"/>
      <c r="UQQ101" s="5"/>
      <c r="UQR101" s="5"/>
      <c r="UQS101" s="5"/>
      <c r="UQT101" s="5"/>
      <c r="UQU101" s="5"/>
      <c r="UQV101" s="5"/>
      <c r="UQW101" s="5"/>
      <c r="UQX101" s="5"/>
      <c r="UQY101" s="5"/>
      <c r="UQZ101" s="5"/>
      <c r="URA101" s="5"/>
      <c r="URB101" s="5"/>
      <c r="URC101" s="5"/>
      <c r="URD101" s="5"/>
      <c r="URE101" s="5"/>
      <c r="URF101" s="5"/>
      <c r="URG101" s="5"/>
      <c r="URH101" s="5"/>
      <c r="URI101" s="5"/>
      <c r="URJ101" s="5"/>
      <c r="URK101" s="5"/>
      <c r="URL101" s="5"/>
      <c r="URM101" s="5"/>
      <c r="URN101" s="5"/>
      <c r="URO101" s="5"/>
      <c r="URP101" s="5"/>
      <c r="URQ101" s="5"/>
      <c r="URR101" s="5"/>
      <c r="URS101" s="5"/>
      <c r="URT101" s="5"/>
      <c r="URU101" s="5"/>
      <c r="URV101" s="5"/>
      <c r="URW101" s="5"/>
      <c r="URX101" s="5"/>
      <c r="URY101" s="5"/>
      <c r="URZ101" s="5"/>
      <c r="USA101" s="5"/>
      <c r="USB101" s="5"/>
      <c r="USC101" s="5"/>
      <c r="USD101" s="5"/>
      <c r="USE101" s="5"/>
      <c r="USF101" s="5"/>
      <c r="USG101" s="5"/>
      <c r="USH101" s="5"/>
      <c r="USI101" s="5"/>
      <c r="USJ101" s="5"/>
      <c r="USK101" s="5"/>
      <c r="USL101" s="5"/>
      <c r="USM101" s="5"/>
      <c r="USN101" s="5"/>
      <c r="USO101" s="5"/>
      <c r="USP101" s="5"/>
      <c r="USQ101" s="5"/>
      <c r="USR101" s="5"/>
      <c r="USS101" s="5"/>
      <c r="UST101" s="5"/>
      <c r="USU101" s="5"/>
      <c r="USV101" s="5"/>
      <c r="USW101" s="5"/>
      <c r="USX101" s="5"/>
      <c r="USY101" s="5"/>
      <c r="USZ101" s="5"/>
      <c r="UTA101" s="5"/>
      <c r="UTB101" s="5"/>
      <c r="UTC101" s="5"/>
      <c r="UTD101" s="5"/>
      <c r="UTE101" s="5"/>
      <c r="UTF101" s="5"/>
      <c r="UTG101" s="5"/>
      <c r="UTH101" s="5"/>
      <c r="UTI101" s="5"/>
      <c r="UTJ101" s="5"/>
      <c r="UTK101" s="5"/>
      <c r="UTL101" s="5"/>
      <c r="UTM101" s="5"/>
      <c r="UTN101" s="5"/>
      <c r="UTO101" s="5"/>
      <c r="UTP101" s="5"/>
      <c r="UTQ101" s="5"/>
      <c r="UTR101" s="5"/>
      <c r="UTS101" s="5"/>
      <c r="UTT101" s="5"/>
      <c r="UTU101" s="5"/>
      <c r="UTV101" s="5"/>
      <c r="UTW101" s="5"/>
      <c r="UTX101" s="5"/>
      <c r="UTY101" s="5"/>
      <c r="UTZ101" s="5"/>
      <c r="UUA101" s="5"/>
      <c r="UUB101" s="5"/>
      <c r="UUC101" s="5"/>
      <c r="UUD101" s="5"/>
      <c r="UUE101" s="5"/>
      <c r="UUF101" s="5"/>
      <c r="UUG101" s="5"/>
      <c r="UUH101" s="5"/>
      <c r="UUI101" s="5"/>
      <c r="UUJ101" s="5"/>
      <c r="UUK101" s="5"/>
      <c r="UUL101" s="5"/>
      <c r="UUM101" s="5"/>
      <c r="UUN101" s="5"/>
      <c r="UUO101" s="5"/>
      <c r="UUP101" s="5"/>
      <c r="UUQ101" s="5"/>
      <c r="UUR101" s="5"/>
      <c r="UUS101" s="5"/>
      <c r="UUT101" s="5"/>
      <c r="UUU101" s="5"/>
      <c r="UUV101" s="5"/>
      <c r="UUW101" s="5"/>
      <c r="UUX101" s="5"/>
      <c r="UUY101" s="5"/>
      <c r="UUZ101" s="5"/>
      <c r="UVA101" s="5"/>
      <c r="UVB101" s="5"/>
      <c r="UVC101" s="5"/>
      <c r="UVD101" s="5"/>
      <c r="UVE101" s="5"/>
      <c r="UVF101" s="5"/>
      <c r="UVG101" s="5"/>
      <c r="UVH101" s="5"/>
      <c r="UVI101" s="5"/>
      <c r="UVJ101" s="5"/>
      <c r="UVK101" s="5"/>
      <c r="UVL101" s="5"/>
      <c r="UVM101" s="5"/>
      <c r="UVN101" s="5"/>
      <c r="UVO101" s="5"/>
      <c r="UVP101" s="5"/>
      <c r="UVQ101" s="5"/>
      <c r="UVR101" s="5"/>
      <c r="UVS101" s="5"/>
      <c r="UVT101" s="5"/>
      <c r="UVU101" s="5"/>
      <c r="UVV101" s="5"/>
      <c r="UVW101" s="5"/>
      <c r="UVX101" s="5"/>
      <c r="UVY101" s="5"/>
      <c r="UVZ101" s="5"/>
      <c r="UWA101" s="5"/>
      <c r="UWB101" s="5"/>
      <c r="UWC101" s="5"/>
      <c r="UWD101" s="5"/>
      <c r="UWE101" s="5"/>
      <c r="UWF101" s="5"/>
      <c r="UWG101" s="5"/>
      <c r="UWH101" s="5"/>
      <c r="UWI101" s="5"/>
      <c r="UWJ101" s="5"/>
      <c r="UWK101" s="5"/>
      <c r="UWL101" s="5"/>
      <c r="UWM101" s="5"/>
      <c r="UWN101" s="5"/>
      <c r="UWO101" s="5"/>
      <c r="UWP101" s="5"/>
      <c r="UWQ101" s="5"/>
      <c r="UWR101" s="5"/>
      <c r="UWS101" s="5"/>
      <c r="UWT101" s="5"/>
      <c r="UWU101" s="5"/>
      <c r="UWV101" s="5"/>
      <c r="UWW101" s="5"/>
      <c r="UWX101" s="5"/>
      <c r="UWY101" s="5"/>
      <c r="UWZ101" s="5"/>
      <c r="UXA101" s="5"/>
      <c r="UXB101" s="5"/>
      <c r="UXC101" s="5"/>
      <c r="UXD101" s="5"/>
      <c r="UXE101" s="5"/>
      <c r="UXF101" s="5"/>
      <c r="UXG101" s="5"/>
      <c r="UXH101" s="5"/>
      <c r="UXI101" s="5"/>
      <c r="UXJ101" s="5"/>
      <c r="UXK101" s="5"/>
      <c r="UXL101" s="5"/>
      <c r="UXM101" s="5"/>
      <c r="UXN101" s="5"/>
      <c r="UXO101" s="5"/>
      <c r="UXP101" s="5"/>
      <c r="UXQ101" s="5"/>
      <c r="UXR101" s="5"/>
      <c r="UXS101" s="5"/>
      <c r="UXT101" s="5"/>
      <c r="UXU101" s="5"/>
      <c r="UXV101" s="5"/>
      <c r="UXW101" s="5"/>
      <c r="UXX101" s="5"/>
      <c r="UXY101" s="5"/>
      <c r="UXZ101" s="5"/>
      <c r="UYA101" s="5"/>
      <c r="UYB101" s="5"/>
      <c r="UYC101" s="5"/>
      <c r="UYD101" s="5"/>
      <c r="UYE101" s="5"/>
      <c r="UYF101" s="5"/>
      <c r="UYG101" s="5"/>
      <c r="UYH101" s="5"/>
      <c r="UYI101" s="5"/>
      <c r="UYJ101" s="5"/>
      <c r="UYK101" s="5"/>
      <c r="UYL101" s="5"/>
      <c r="UYM101" s="5"/>
      <c r="UYN101" s="5"/>
      <c r="UYO101" s="5"/>
      <c r="UYP101" s="5"/>
      <c r="UYQ101" s="5"/>
      <c r="UYR101" s="5"/>
      <c r="UYS101" s="5"/>
      <c r="UYT101" s="5"/>
      <c r="UYU101" s="5"/>
      <c r="UYV101" s="5"/>
      <c r="UYW101" s="5"/>
      <c r="UYX101" s="5"/>
      <c r="UYY101" s="5"/>
      <c r="UYZ101" s="5"/>
      <c r="UZA101" s="5"/>
      <c r="UZB101" s="5"/>
      <c r="UZC101" s="5"/>
      <c r="UZD101" s="5"/>
      <c r="UZE101" s="5"/>
      <c r="UZF101" s="5"/>
      <c r="UZG101" s="5"/>
      <c r="UZH101" s="5"/>
      <c r="UZI101" s="5"/>
      <c r="UZJ101" s="5"/>
      <c r="UZK101" s="5"/>
      <c r="UZL101" s="5"/>
      <c r="UZM101" s="5"/>
      <c r="UZN101" s="5"/>
      <c r="UZO101" s="5"/>
      <c r="UZP101" s="5"/>
      <c r="UZQ101" s="5"/>
      <c r="UZR101" s="5"/>
      <c r="UZS101" s="5"/>
      <c r="UZT101" s="5"/>
      <c r="UZU101" s="5"/>
      <c r="UZV101" s="5"/>
      <c r="UZW101" s="5"/>
      <c r="UZX101" s="5"/>
      <c r="UZY101" s="5"/>
      <c r="UZZ101" s="5"/>
      <c r="VAA101" s="5"/>
      <c r="VAB101" s="5"/>
      <c r="VAC101" s="5"/>
      <c r="VAD101" s="5"/>
      <c r="VAE101" s="5"/>
      <c r="VAF101" s="5"/>
      <c r="VAG101" s="5"/>
      <c r="VAH101" s="5"/>
      <c r="VAI101" s="5"/>
      <c r="VAJ101" s="5"/>
      <c r="VAK101" s="5"/>
      <c r="VAL101" s="5"/>
      <c r="VAM101" s="5"/>
      <c r="VAN101" s="5"/>
      <c r="VAO101" s="5"/>
      <c r="VAP101" s="5"/>
      <c r="VAQ101" s="5"/>
      <c r="VAR101" s="5"/>
      <c r="VAS101" s="5"/>
      <c r="VAT101" s="5"/>
      <c r="VAU101" s="5"/>
      <c r="VAV101" s="5"/>
      <c r="VAW101" s="5"/>
      <c r="VAX101" s="5"/>
      <c r="VAY101" s="5"/>
      <c r="VAZ101" s="5"/>
      <c r="VBA101" s="5"/>
      <c r="VBB101" s="5"/>
      <c r="VBC101" s="5"/>
      <c r="VBD101" s="5"/>
      <c r="VBE101" s="5"/>
      <c r="VBF101" s="5"/>
      <c r="VBG101" s="5"/>
      <c r="VBH101" s="5"/>
      <c r="VBI101" s="5"/>
      <c r="VBJ101" s="5"/>
      <c r="VBK101" s="5"/>
      <c r="VBL101" s="5"/>
      <c r="VBM101" s="5"/>
      <c r="VBN101" s="5"/>
      <c r="VBO101" s="5"/>
      <c r="VBP101" s="5"/>
      <c r="VBQ101" s="5"/>
      <c r="VBR101" s="5"/>
      <c r="VBS101" s="5"/>
      <c r="VBT101" s="5"/>
      <c r="VBU101" s="5"/>
      <c r="VBV101" s="5"/>
      <c r="VBW101" s="5"/>
      <c r="VBX101" s="5"/>
      <c r="VBY101" s="5"/>
      <c r="VBZ101" s="5"/>
      <c r="VCA101" s="5"/>
      <c r="VCB101" s="5"/>
      <c r="VCC101" s="5"/>
      <c r="VCD101" s="5"/>
      <c r="VCE101" s="5"/>
      <c r="VCF101" s="5"/>
      <c r="VCG101" s="5"/>
      <c r="VCH101" s="5"/>
      <c r="VCI101" s="5"/>
      <c r="VCJ101" s="5"/>
      <c r="VCK101" s="5"/>
      <c r="VCL101" s="5"/>
      <c r="VCM101" s="5"/>
      <c r="VCN101" s="5"/>
      <c r="VCO101" s="5"/>
      <c r="VCP101" s="5"/>
      <c r="VCQ101" s="5"/>
      <c r="VCR101" s="5"/>
      <c r="VCS101" s="5"/>
      <c r="VCT101" s="5"/>
      <c r="VCU101" s="5"/>
      <c r="VCV101" s="5"/>
      <c r="VCW101" s="5"/>
      <c r="VCX101" s="5"/>
      <c r="VCY101" s="5"/>
      <c r="VCZ101" s="5"/>
      <c r="VDA101" s="5"/>
      <c r="VDB101" s="5"/>
      <c r="VDC101" s="5"/>
      <c r="VDD101" s="5"/>
      <c r="VDE101" s="5"/>
      <c r="VDF101" s="5"/>
      <c r="VDG101" s="5"/>
      <c r="VDH101" s="5"/>
      <c r="VDI101" s="5"/>
      <c r="VDJ101" s="5"/>
      <c r="VDK101" s="5"/>
      <c r="VDL101" s="5"/>
      <c r="VDM101" s="5"/>
      <c r="VDN101" s="5"/>
      <c r="VDO101" s="5"/>
      <c r="VDP101" s="5"/>
      <c r="VDQ101" s="5"/>
      <c r="VDR101" s="5"/>
      <c r="VDS101" s="5"/>
      <c r="VDT101" s="5"/>
      <c r="VDU101" s="5"/>
      <c r="VDV101" s="5"/>
      <c r="VDW101" s="5"/>
      <c r="VDX101" s="5"/>
      <c r="VDY101" s="5"/>
      <c r="VDZ101" s="5"/>
      <c r="VEA101" s="5"/>
      <c r="VEB101" s="5"/>
      <c r="VEC101" s="5"/>
      <c r="VED101" s="5"/>
      <c r="VEE101" s="5"/>
      <c r="VEF101" s="5"/>
      <c r="VEG101" s="5"/>
      <c r="VEH101" s="5"/>
      <c r="VEI101" s="5"/>
      <c r="VEJ101" s="5"/>
      <c r="VEK101" s="5"/>
      <c r="VEL101" s="5"/>
      <c r="VEM101" s="5"/>
      <c r="VEN101" s="5"/>
      <c r="VEO101" s="5"/>
      <c r="VEP101" s="5"/>
      <c r="VEQ101" s="5"/>
      <c r="VER101" s="5"/>
      <c r="VES101" s="5"/>
      <c r="VET101" s="5"/>
      <c r="VEU101" s="5"/>
      <c r="VEV101" s="5"/>
      <c r="VEW101" s="5"/>
      <c r="VEX101" s="5"/>
      <c r="VEY101" s="5"/>
      <c r="VEZ101" s="5"/>
      <c r="VFA101" s="5"/>
      <c r="VFB101" s="5"/>
      <c r="VFC101" s="5"/>
      <c r="VFD101" s="5"/>
      <c r="VFE101" s="5"/>
      <c r="VFF101" s="5"/>
      <c r="VFG101" s="5"/>
      <c r="VFH101" s="5"/>
      <c r="VFI101" s="5"/>
      <c r="VFJ101" s="5"/>
      <c r="VFK101" s="5"/>
      <c r="VFL101" s="5"/>
      <c r="VFM101" s="5"/>
      <c r="VFN101" s="5"/>
      <c r="VFO101" s="5"/>
      <c r="VFP101" s="5"/>
      <c r="VFQ101" s="5"/>
      <c r="VFR101" s="5"/>
      <c r="VFS101" s="5"/>
      <c r="VFT101" s="5"/>
      <c r="VFU101" s="5"/>
      <c r="VFV101" s="5"/>
      <c r="VFW101" s="5"/>
      <c r="VFX101" s="5"/>
      <c r="VFY101" s="5"/>
      <c r="VFZ101" s="5"/>
      <c r="VGA101" s="5"/>
      <c r="VGB101" s="5"/>
      <c r="VGC101" s="5"/>
      <c r="VGD101" s="5"/>
      <c r="VGE101" s="5"/>
      <c r="VGF101" s="5"/>
      <c r="VGG101" s="5"/>
      <c r="VGH101" s="5"/>
      <c r="VGI101" s="5"/>
      <c r="VGJ101" s="5"/>
      <c r="VGK101" s="5"/>
      <c r="VGL101" s="5"/>
      <c r="VGM101" s="5"/>
      <c r="VGN101" s="5"/>
      <c r="VGO101" s="5"/>
      <c r="VGP101" s="5"/>
      <c r="VGQ101" s="5"/>
      <c r="VGR101" s="5"/>
      <c r="VGS101" s="5"/>
      <c r="VGT101" s="5"/>
      <c r="VGU101" s="5"/>
      <c r="VGV101" s="5"/>
      <c r="VGW101" s="5"/>
      <c r="VGX101" s="5"/>
      <c r="VGY101" s="5"/>
      <c r="VGZ101" s="5"/>
      <c r="VHA101" s="5"/>
      <c r="VHB101" s="5"/>
      <c r="VHC101" s="5"/>
      <c r="VHD101" s="5"/>
      <c r="VHE101" s="5"/>
      <c r="VHF101" s="5"/>
      <c r="VHG101" s="5"/>
      <c r="VHH101" s="5"/>
      <c r="VHI101" s="5"/>
      <c r="VHJ101" s="5"/>
      <c r="VHK101" s="5"/>
      <c r="VHL101" s="5"/>
      <c r="VHM101" s="5"/>
      <c r="VHN101" s="5"/>
      <c r="VHO101" s="5"/>
      <c r="VHP101" s="5"/>
      <c r="VHQ101" s="5"/>
      <c r="VHR101" s="5"/>
      <c r="VHS101" s="5"/>
      <c r="VHT101" s="5"/>
      <c r="VHU101" s="5"/>
      <c r="VHV101" s="5"/>
      <c r="VHW101" s="5"/>
      <c r="VHX101" s="5"/>
      <c r="VHY101" s="5"/>
      <c r="VHZ101" s="5"/>
      <c r="VIA101" s="5"/>
      <c r="VIB101" s="5"/>
      <c r="VIC101" s="5"/>
      <c r="VID101" s="5"/>
      <c r="VIE101" s="5"/>
      <c r="VIF101" s="5"/>
      <c r="VIG101" s="5"/>
      <c r="VIH101" s="5"/>
      <c r="VII101" s="5"/>
      <c r="VIJ101" s="5"/>
      <c r="VIK101" s="5"/>
      <c r="VIL101" s="5"/>
      <c r="VIM101" s="5"/>
      <c r="VIN101" s="5"/>
      <c r="VIO101" s="5"/>
      <c r="VIP101" s="5"/>
      <c r="VIQ101" s="5"/>
      <c r="VIR101" s="5"/>
      <c r="VIS101" s="5"/>
      <c r="VIT101" s="5"/>
      <c r="VIU101" s="5"/>
      <c r="VIV101" s="5"/>
      <c r="VIW101" s="5"/>
      <c r="VIX101" s="5"/>
      <c r="VIY101" s="5"/>
      <c r="VIZ101" s="5"/>
      <c r="VJA101" s="5"/>
      <c r="VJB101" s="5"/>
      <c r="VJC101" s="5"/>
      <c r="VJD101" s="5"/>
      <c r="VJE101" s="5"/>
      <c r="VJF101" s="5"/>
      <c r="VJG101" s="5"/>
      <c r="VJH101" s="5"/>
      <c r="VJI101" s="5"/>
      <c r="VJJ101" s="5"/>
      <c r="VJK101" s="5"/>
      <c r="VJL101" s="5"/>
      <c r="VJM101" s="5"/>
      <c r="VJN101" s="5"/>
      <c r="VJO101" s="5"/>
      <c r="VJP101" s="5"/>
      <c r="VJQ101" s="5"/>
      <c r="VJR101" s="5"/>
      <c r="VJS101" s="5"/>
      <c r="VJT101" s="5"/>
      <c r="VJU101" s="5"/>
      <c r="VJV101" s="5"/>
      <c r="VJW101" s="5"/>
      <c r="VJX101" s="5"/>
      <c r="VJY101" s="5"/>
      <c r="VJZ101" s="5"/>
      <c r="VKA101" s="5"/>
      <c r="VKB101" s="5"/>
      <c r="VKC101" s="5"/>
      <c r="VKD101" s="5"/>
      <c r="VKE101" s="5"/>
      <c r="VKF101" s="5"/>
      <c r="VKG101" s="5"/>
      <c r="VKH101" s="5"/>
      <c r="VKI101" s="5"/>
      <c r="VKJ101" s="5"/>
      <c r="VKK101" s="5"/>
      <c r="VKL101" s="5"/>
      <c r="VKM101" s="5"/>
      <c r="VKN101" s="5"/>
      <c r="VKO101" s="5"/>
      <c r="VKP101" s="5"/>
      <c r="VKQ101" s="5"/>
      <c r="VKR101" s="5"/>
      <c r="VKS101" s="5"/>
      <c r="VKT101" s="5"/>
      <c r="VKU101" s="5"/>
      <c r="VKV101" s="5"/>
      <c r="VKW101" s="5"/>
      <c r="VKX101" s="5"/>
      <c r="VKY101" s="5"/>
      <c r="VKZ101" s="5"/>
      <c r="VLA101" s="5"/>
      <c r="VLB101" s="5"/>
      <c r="VLC101" s="5"/>
      <c r="VLD101" s="5"/>
      <c r="VLE101" s="5"/>
      <c r="VLF101" s="5"/>
      <c r="VLG101" s="5"/>
      <c r="VLH101" s="5"/>
      <c r="VLI101" s="5"/>
      <c r="VLJ101" s="5"/>
      <c r="VLK101" s="5"/>
      <c r="VLL101" s="5"/>
      <c r="VLM101" s="5"/>
      <c r="VLN101" s="5"/>
      <c r="VLO101" s="5"/>
      <c r="VLP101" s="5"/>
      <c r="VLQ101" s="5"/>
      <c r="VLR101" s="5"/>
      <c r="VLS101" s="5"/>
      <c r="VLT101" s="5"/>
      <c r="VLU101" s="5"/>
      <c r="VLV101" s="5"/>
      <c r="VLW101" s="5"/>
      <c r="VLX101" s="5"/>
      <c r="VLY101" s="5"/>
      <c r="VLZ101" s="5"/>
      <c r="VMA101" s="5"/>
      <c r="VMB101" s="5"/>
      <c r="VMC101" s="5"/>
      <c r="VMD101" s="5"/>
      <c r="VME101" s="5"/>
      <c r="VMF101" s="5"/>
      <c r="VMG101" s="5"/>
      <c r="VMH101" s="5"/>
      <c r="VMI101" s="5"/>
      <c r="VMJ101" s="5"/>
      <c r="VMK101" s="5"/>
      <c r="VML101" s="5"/>
      <c r="VMM101" s="5"/>
      <c r="VMN101" s="5"/>
      <c r="VMO101" s="5"/>
      <c r="VMP101" s="5"/>
      <c r="VMQ101" s="5"/>
      <c r="VMR101" s="5"/>
      <c r="VMS101" s="5"/>
      <c r="VMT101" s="5"/>
      <c r="VMU101" s="5"/>
      <c r="VMV101" s="5"/>
      <c r="VMW101" s="5"/>
      <c r="VMX101" s="5"/>
      <c r="VMY101" s="5"/>
      <c r="VMZ101" s="5"/>
      <c r="VNA101" s="5"/>
      <c r="VNB101" s="5"/>
      <c r="VNC101" s="5"/>
      <c r="VND101" s="5"/>
      <c r="VNE101" s="5"/>
      <c r="VNF101" s="5"/>
      <c r="VNG101" s="5"/>
      <c r="VNH101" s="5"/>
      <c r="VNI101" s="5"/>
      <c r="VNJ101" s="5"/>
      <c r="VNK101" s="5"/>
      <c r="VNL101" s="5"/>
      <c r="VNM101" s="5"/>
      <c r="VNN101" s="5"/>
      <c r="VNO101" s="5"/>
      <c r="VNP101" s="5"/>
      <c r="VNQ101" s="5"/>
      <c r="VNR101" s="5"/>
      <c r="VNS101" s="5"/>
      <c r="VNT101" s="5"/>
      <c r="VNU101" s="5"/>
      <c r="VNV101" s="5"/>
      <c r="VNW101" s="5"/>
      <c r="VNX101" s="5"/>
      <c r="VNY101" s="5"/>
      <c r="VNZ101" s="5"/>
      <c r="VOA101" s="5"/>
      <c r="VOB101" s="5"/>
      <c r="VOC101" s="5"/>
      <c r="VOD101" s="5"/>
      <c r="VOE101" s="5"/>
      <c r="VOF101" s="5"/>
      <c r="VOG101" s="5"/>
      <c r="VOH101" s="5"/>
      <c r="VOI101" s="5"/>
      <c r="VOJ101" s="5"/>
      <c r="VOK101" s="5"/>
      <c r="VOL101" s="5"/>
      <c r="VOM101" s="5"/>
      <c r="VON101" s="5"/>
      <c r="VOO101" s="5"/>
      <c r="VOP101" s="5"/>
      <c r="VOQ101" s="5"/>
      <c r="VOR101" s="5"/>
      <c r="VOS101" s="5"/>
      <c r="VOT101" s="5"/>
      <c r="VOU101" s="5"/>
      <c r="VOV101" s="5"/>
      <c r="VOW101" s="5"/>
      <c r="VOX101" s="5"/>
      <c r="VOY101" s="5"/>
      <c r="VOZ101" s="5"/>
      <c r="VPA101" s="5"/>
      <c r="VPB101" s="5"/>
      <c r="VPC101" s="5"/>
      <c r="VPD101" s="5"/>
      <c r="VPE101" s="5"/>
      <c r="VPF101" s="5"/>
      <c r="VPG101" s="5"/>
      <c r="VPH101" s="5"/>
      <c r="VPI101" s="5"/>
      <c r="VPJ101" s="5"/>
      <c r="VPK101" s="5"/>
      <c r="VPL101" s="5"/>
      <c r="VPM101" s="5"/>
      <c r="VPN101" s="5"/>
      <c r="VPO101" s="5"/>
      <c r="VPP101" s="5"/>
      <c r="VPQ101" s="5"/>
      <c r="VPR101" s="5"/>
      <c r="VPS101" s="5"/>
      <c r="VPT101" s="5"/>
      <c r="VPU101" s="5"/>
      <c r="VPV101" s="5"/>
      <c r="VPW101" s="5"/>
      <c r="VPX101" s="5"/>
      <c r="VPY101" s="5"/>
      <c r="VPZ101" s="5"/>
      <c r="VQA101" s="5"/>
      <c r="VQB101" s="5"/>
      <c r="VQC101" s="5"/>
      <c r="VQD101" s="5"/>
      <c r="VQE101" s="5"/>
      <c r="VQF101" s="5"/>
      <c r="VQG101" s="5"/>
      <c r="VQH101" s="5"/>
      <c r="VQI101" s="5"/>
      <c r="VQJ101" s="5"/>
      <c r="VQK101" s="5"/>
      <c r="VQL101" s="5"/>
      <c r="VQM101" s="5"/>
      <c r="VQN101" s="5"/>
      <c r="VQO101" s="5"/>
      <c r="VQP101" s="5"/>
      <c r="VQQ101" s="5"/>
      <c r="VQR101" s="5"/>
      <c r="VQS101" s="5"/>
      <c r="VQT101" s="5"/>
      <c r="VQU101" s="5"/>
      <c r="VQV101" s="5"/>
      <c r="VQW101" s="5"/>
      <c r="VQX101" s="5"/>
      <c r="VQY101" s="5"/>
      <c r="VQZ101" s="5"/>
      <c r="VRA101" s="5"/>
      <c r="VRB101" s="5"/>
      <c r="VRC101" s="5"/>
      <c r="VRD101" s="5"/>
      <c r="VRE101" s="5"/>
      <c r="VRF101" s="5"/>
      <c r="VRG101" s="5"/>
      <c r="VRH101" s="5"/>
      <c r="VRI101" s="5"/>
      <c r="VRJ101" s="5"/>
      <c r="VRK101" s="5"/>
      <c r="VRL101" s="5"/>
      <c r="VRM101" s="5"/>
      <c r="VRN101" s="5"/>
      <c r="VRO101" s="5"/>
      <c r="VRP101" s="5"/>
      <c r="VRQ101" s="5"/>
      <c r="VRR101" s="5"/>
      <c r="VRS101" s="5"/>
      <c r="VRT101" s="5"/>
      <c r="VRU101" s="5"/>
      <c r="VRV101" s="5"/>
      <c r="VRW101" s="5"/>
      <c r="VRX101" s="5"/>
      <c r="VRY101" s="5"/>
      <c r="VRZ101" s="5"/>
      <c r="VSA101" s="5"/>
      <c r="VSB101" s="5"/>
      <c r="VSC101" s="5"/>
      <c r="VSD101" s="5"/>
      <c r="VSE101" s="5"/>
      <c r="VSF101" s="5"/>
      <c r="VSG101" s="5"/>
      <c r="VSH101" s="5"/>
      <c r="VSI101" s="5"/>
      <c r="VSJ101" s="5"/>
      <c r="VSK101" s="5"/>
      <c r="VSL101" s="5"/>
      <c r="VSM101" s="5"/>
      <c r="VSN101" s="5"/>
      <c r="VSO101" s="5"/>
      <c r="VSP101" s="5"/>
      <c r="VSQ101" s="5"/>
      <c r="VSR101" s="5"/>
      <c r="VSS101" s="5"/>
      <c r="VST101" s="5"/>
      <c r="VSU101" s="5"/>
      <c r="VSV101" s="5"/>
      <c r="VSW101" s="5"/>
      <c r="VSX101" s="5"/>
      <c r="VSY101" s="5"/>
      <c r="VSZ101" s="5"/>
      <c r="VTA101" s="5"/>
      <c r="VTB101" s="5"/>
      <c r="VTC101" s="5"/>
      <c r="VTD101" s="5"/>
      <c r="VTE101" s="5"/>
      <c r="VTF101" s="5"/>
      <c r="VTG101" s="5"/>
      <c r="VTH101" s="5"/>
      <c r="VTI101" s="5"/>
      <c r="VTJ101" s="5"/>
      <c r="VTK101" s="5"/>
      <c r="VTL101" s="5"/>
      <c r="VTM101" s="5"/>
      <c r="VTN101" s="5"/>
      <c r="VTO101" s="5"/>
      <c r="VTP101" s="5"/>
      <c r="VTQ101" s="5"/>
      <c r="VTR101" s="5"/>
      <c r="VTS101" s="5"/>
      <c r="VTT101" s="5"/>
      <c r="VTU101" s="5"/>
      <c r="VTV101" s="5"/>
      <c r="VTW101" s="5"/>
      <c r="VTX101" s="5"/>
      <c r="VTY101" s="5"/>
      <c r="VTZ101" s="5"/>
      <c r="VUA101" s="5"/>
      <c r="VUB101" s="5"/>
      <c r="VUC101" s="5"/>
      <c r="VUD101" s="5"/>
      <c r="VUE101" s="5"/>
      <c r="VUF101" s="5"/>
      <c r="VUG101" s="5"/>
      <c r="VUH101" s="5"/>
      <c r="VUI101" s="5"/>
      <c r="VUJ101" s="5"/>
      <c r="VUK101" s="5"/>
      <c r="VUL101" s="5"/>
      <c r="VUM101" s="5"/>
      <c r="VUN101" s="5"/>
      <c r="VUO101" s="5"/>
      <c r="VUP101" s="5"/>
      <c r="VUQ101" s="5"/>
      <c r="VUR101" s="5"/>
      <c r="VUS101" s="5"/>
      <c r="VUT101" s="5"/>
      <c r="VUU101" s="5"/>
      <c r="VUV101" s="5"/>
      <c r="VUW101" s="5"/>
      <c r="VUX101" s="5"/>
      <c r="VUY101" s="5"/>
      <c r="VUZ101" s="5"/>
      <c r="VVA101" s="5"/>
      <c r="VVB101" s="5"/>
      <c r="VVC101" s="5"/>
      <c r="VVD101" s="5"/>
      <c r="VVE101" s="5"/>
      <c r="VVF101" s="5"/>
      <c r="VVG101" s="5"/>
      <c r="VVH101" s="5"/>
      <c r="VVI101" s="5"/>
      <c r="VVJ101" s="5"/>
      <c r="VVK101" s="5"/>
      <c r="VVL101" s="5"/>
      <c r="VVM101" s="5"/>
      <c r="VVN101" s="5"/>
      <c r="VVO101" s="5"/>
      <c r="VVP101" s="5"/>
      <c r="VVQ101" s="5"/>
      <c r="VVR101" s="5"/>
      <c r="VVS101" s="5"/>
      <c r="VVT101" s="5"/>
      <c r="VVU101" s="5"/>
      <c r="VVV101" s="5"/>
      <c r="VVW101" s="5"/>
      <c r="VVX101" s="5"/>
      <c r="VVY101" s="5"/>
      <c r="VVZ101" s="5"/>
      <c r="VWA101" s="5"/>
      <c r="VWB101" s="5"/>
      <c r="VWC101" s="5"/>
      <c r="VWD101" s="5"/>
      <c r="VWE101" s="5"/>
      <c r="VWF101" s="5"/>
      <c r="VWG101" s="5"/>
      <c r="VWH101" s="5"/>
      <c r="VWI101" s="5"/>
      <c r="VWJ101" s="5"/>
      <c r="VWK101" s="5"/>
      <c r="VWL101" s="5"/>
      <c r="VWM101" s="5"/>
      <c r="VWN101" s="5"/>
      <c r="VWO101" s="5"/>
      <c r="VWP101" s="5"/>
      <c r="VWQ101" s="5"/>
      <c r="VWR101" s="5"/>
      <c r="VWS101" s="5"/>
      <c r="VWT101" s="5"/>
      <c r="VWU101" s="5"/>
      <c r="VWV101" s="5"/>
      <c r="VWW101" s="5"/>
      <c r="VWX101" s="5"/>
      <c r="VWY101" s="5"/>
      <c r="VWZ101" s="5"/>
      <c r="VXA101" s="5"/>
      <c r="VXB101" s="5"/>
      <c r="VXC101" s="5"/>
      <c r="VXD101" s="5"/>
      <c r="VXE101" s="5"/>
      <c r="VXF101" s="5"/>
      <c r="VXG101" s="5"/>
      <c r="VXH101" s="5"/>
      <c r="VXI101" s="5"/>
      <c r="VXJ101" s="5"/>
      <c r="VXK101" s="5"/>
      <c r="VXL101" s="5"/>
      <c r="VXM101" s="5"/>
      <c r="VXN101" s="5"/>
      <c r="VXO101" s="5"/>
      <c r="VXP101" s="5"/>
      <c r="VXQ101" s="5"/>
      <c r="VXR101" s="5"/>
      <c r="VXS101" s="5"/>
      <c r="VXT101" s="5"/>
      <c r="VXU101" s="5"/>
      <c r="VXV101" s="5"/>
      <c r="VXW101" s="5"/>
      <c r="VXX101" s="5"/>
      <c r="VXY101" s="5"/>
      <c r="VXZ101" s="5"/>
      <c r="VYA101" s="5"/>
      <c r="VYB101" s="5"/>
      <c r="VYC101" s="5"/>
      <c r="VYD101" s="5"/>
      <c r="VYE101" s="5"/>
      <c r="VYF101" s="5"/>
      <c r="VYG101" s="5"/>
      <c r="VYH101" s="5"/>
      <c r="VYI101" s="5"/>
      <c r="VYJ101" s="5"/>
      <c r="VYK101" s="5"/>
      <c r="VYL101" s="5"/>
      <c r="VYM101" s="5"/>
      <c r="VYN101" s="5"/>
      <c r="VYO101" s="5"/>
      <c r="VYP101" s="5"/>
      <c r="VYQ101" s="5"/>
      <c r="VYR101" s="5"/>
      <c r="VYS101" s="5"/>
      <c r="VYT101" s="5"/>
      <c r="VYU101" s="5"/>
      <c r="VYV101" s="5"/>
      <c r="VYW101" s="5"/>
      <c r="VYX101" s="5"/>
      <c r="VYY101" s="5"/>
      <c r="VYZ101" s="5"/>
      <c r="VZA101" s="5"/>
      <c r="VZB101" s="5"/>
      <c r="VZC101" s="5"/>
      <c r="VZD101" s="5"/>
      <c r="VZE101" s="5"/>
      <c r="VZF101" s="5"/>
      <c r="VZG101" s="5"/>
      <c r="VZH101" s="5"/>
      <c r="VZI101" s="5"/>
      <c r="VZJ101" s="5"/>
      <c r="VZK101" s="5"/>
      <c r="VZL101" s="5"/>
      <c r="VZM101" s="5"/>
      <c r="VZN101" s="5"/>
      <c r="VZO101" s="5"/>
      <c r="VZP101" s="5"/>
      <c r="VZQ101" s="5"/>
      <c r="VZR101" s="5"/>
      <c r="VZS101" s="5"/>
      <c r="VZT101" s="5"/>
      <c r="VZU101" s="5"/>
      <c r="VZV101" s="5"/>
      <c r="VZW101" s="5"/>
      <c r="VZX101" s="5"/>
      <c r="VZY101" s="5"/>
      <c r="VZZ101" s="5"/>
      <c r="WAA101" s="5"/>
      <c r="WAB101" s="5"/>
      <c r="WAC101" s="5"/>
      <c r="WAD101" s="5"/>
      <c r="WAE101" s="5"/>
      <c r="WAF101" s="5"/>
      <c r="WAG101" s="5"/>
      <c r="WAH101" s="5"/>
      <c r="WAI101" s="5"/>
      <c r="WAJ101" s="5"/>
      <c r="WAK101" s="5"/>
      <c r="WAL101" s="5"/>
      <c r="WAM101" s="5"/>
      <c r="WAN101" s="5"/>
      <c r="WAO101" s="5"/>
      <c r="WAP101" s="5"/>
      <c r="WAQ101" s="5"/>
      <c r="WAR101" s="5"/>
      <c r="WAS101" s="5"/>
      <c r="WAT101" s="5"/>
      <c r="WAU101" s="5"/>
      <c r="WAV101" s="5"/>
      <c r="WAW101" s="5"/>
      <c r="WAX101" s="5"/>
      <c r="WAY101" s="5"/>
      <c r="WAZ101" s="5"/>
      <c r="WBA101" s="5"/>
      <c r="WBB101" s="5"/>
      <c r="WBC101" s="5"/>
      <c r="WBD101" s="5"/>
      <c r="WBE101" s="5"/>
      <c r="WBF101" s="5"/>
      <c r="WBG101" s="5"/>
      <c r="WBH101" s="5"/>
      <c r="WBI101" s="5"/>
      <c r="WBJ101" s="5"/>
      <c r="WBK101" s="5"/>
      <c r="WBL101" s="5"/>
      <c r="WBM101" s="5"/>
      <c r="WBN101" s="5"/>
      <c r="WBO101" s="5"/>
      <c r="WBP101" s="5"/>
      <c r="WBQ101" s="5"/>
      <c r="WBR101" s="5"/>
      <c r="WBS101" s="5"/>
      <c r="WBT101" s="5"/>
      <c r="WBU101" s="5"/>
      <c r="WBV101" s="5"/>
      <c r="WBW101" s="5"/>
      <c r="WBX101" s="5"/>
      <c r="WBY101" s="5"/>
      <c r="WBZ101" s="5"/>
      <c r="WCA101" s="5"/>
      <c r="WCB101" s="5"/>
      <c r="WCC101" s="5"/>
      <c r="WCD101" s="5"/>
      <c r="WCE101" s="5"/>
      <c r="WCF101" s="5"/>
      <c r="WCG101" s="5"/>
      <c r="WCH101" s="5"/>
      <c r="WCI101" s="5"/>
      <c r="WCJ101" s="5"/>
      <c r="WCK101" s="5"/>
      <c r="WCL101" s="5"/>
      <c r="WCM101" s="5"/>
      <c r="WCN101" s="5"/>
      <c r="WCO101" s="5"/>
      <c r="WCP101" s="5"/>
      <c r="WCQ101" s="5"/>
      <c r="WCR101" s="5"/>
      <c r="WCS101" s="5"/>
      <c r="WCT101" s="5"/>
      <c r="WCU101" s="5"/>
      <c r="WCV101" s="5"/>
      <c r="WCW101" s="5"/>
      <c r="WCX101" s="5"/>
      <c r="WCY101" s="5"/>
      <c r="WCZ101" s="5"/>
      <c r="WDA101" s="5"/>
      <c r="WDB101" s="5"/>
      <c r="WDC101" s="5"/>
      <c r="WDD101" s="5"/>
      <c r="WDE101" s="5"/>
      <c r="WDF101" s="5"/>
      <c r="WDG101" s="5"/>
      <c r="WDH101" s="5"/>
      <c r="WDI101" s="5"/>
      <c r="WDJ101" s="5"/>
      <c r="WDK101" s="5"/>
      <c r="WDL101" s="5"/>
      <c r="WDM101" s="5"/>
      <c r="WDN101" s="5"/>
      <c r="WDO101" s="5"/>
      <c r="WDP101" s="5"/>
      <c r="WDQ101" s="5"/>
      <c r="WDR101" s="5"/>
      <c r="WDS101" s="5"/>
      <c r="WDT101" s="5"/>
      <c r="WDU101" s="5"/>
      <c r="WDV101" s="5"/>
      <c r="WDW101" s="5"/>
      <c r="WDX101" s="5"/>
      <c r="WDY101" s="5"/>
      <c r="WDZ101" s="5"/>
      <c r="WEA101" s="5"/>
      <c r="WEB101" s="5"/>
      <c r="WEC101" s="5"/>
      <c r="WED101" s="5"/>
      <c r="WEE101" s="5"/>
      <c r="WEF101" s="5"/>
      <c r="WEG101" s="5"/>
      <c r="WEH101" s="5"/>
      <c r="WEI101" s="5"/>
      <c r="WEJ101" s="5"/>
      <c r="WEK101" s="5"/>
      <c r="WEL101" s="5"/>
      <c r="WEM101" s="5"/>
      <c r="WEN101" s="5"/>
      <c r="WEO101" s="5"/>
      <c r="WEP101" s="5"/>
      <c r="WEQ101" s="5"/>
      <c r="WER101" s="5"/>
      <c r="WES101" s="5"/>
      <c r="WET101" s="5"/>
      <c r="WEU101" s="5"/>
      <c r="WEV101" s="5"/>
      <c r="WEW101" s="5"/>
      <c r="WEX101" s="5"/>
      <c r="WEY101" s="5"/>
      <c r="WEZ101" s="5"/>
      <c r="WFA101" s="5"/>
      <c r="WFB101" s="5"/>
      <c r="WFC101" s="5"/>
      <c r="WFD101" s="5"/>
      <c r="WFE101" s="5"/>
      <c r="WFF101" s="5"/>
      <c r="WFG101" s="5"/>
      <c r="WFH101" s="5"/>
      <c r="WFI101" s="5"/>
      <c r="WFJ101" s="5"/>
      <c r="WFK101" s="5"/>
      <c r="WFL101" s="5"/>
      <c r="WFM101" s="5"/>
      <c r="WFN101" s="5"/>
      <c r="WFO101" s="5"/>
      <c r="WFP101" s="5"/>
      <c r="WFQ101" s="5"/>
      <c r="WFR101" s="5"/>
      <c r="WFS101" s="5"/>
      <c r="WFT101" s="5"/>
      <c r="WFU101" s="5"/>
      <c r="WFV101" s="5"/>
      <c r="WFW101" s="5"/>
      <c r="WFX101" s="5"/>
      <c r="WFY101" s="5"/>
      <c r="WFZ101" s="5"/>
      <c r="WGA101" s="5"/>
      <c r="WGB101" s="5"/>
      <c r="WGC101" s="5"/>
      <c r="WGD101" s="5"/>
      <c r="WGE101" s="5"/>
      <c r="WGF101" s="5"/>
      <c r="WGG101" s="5"/>
      <c r="WGH101" s="5"/>
      <c r="WGI101" s="5"/>
      <c r="WGJ101" s="5"/>
      <c r="WGK101" s="5"/>
      <c r="WGL101" s="5"/>
      <c r="WGM101" s="5"/>
      <c r="WGN101" s="5"/>
      <c r="WGO101" s="5"/>
      <c r="WGP101" s="5"/>
      <c r="WGQ101" s="5"/>
      <c r="WGR101" s="5"/>
      <c r="WGS101" s="5"/>
      <c r="WGT101" s="5"/>
      <c r="WGU101" s="5"/>
      <c r="WGV101" s="5"/>
      <c r="WGW101" s="5"/>
      <c r="WGX101" s="5"/>
      <c r="WGY101" s="5"/>
      <c r="WGZ101" s="5"/>
      <c r="WHA101" s="5"/>
      <c r="WHB101" s="5"/>
      <c r="WHC101" s="5"/>
      <c r="WHD101" s="5"/>
      <c r="WHE101" s="5"/>
      <c r="WHF101" s="5"/>
      <c r="WHG101" s="5"/>
      <c r="WHH101" s="5"/>
      <c r="WHI101" s="5"/>
      <c r="WHJ101" s="5"/>
      <c r="WHK101" s="5"/>
      <c r="WHL101" s="5"/>
      <c r="WHM101" s="5"/>
      <c r="WHN101" s="5"/>
      <c r="WHO101" s="5"/>
      <c r="WHP101" s="5"/>
      <c r="WHQ101" s="5"/>
      <c r="WHR101" s="5"/>
      <c r="WHS101" s="5"/>
      <c r="WHT101" s="5"/>
      <c r="WHU101" s="5"/>
      <c r="WHV101" s="5"/>
      <c r="WHW101" s="5"/>
      <c r="WHX101" s="5"/>
      <c r="WHY101" s="5"/>
      <c r="WHZ101" s="5"/>
      <c r="WIA101" s="5"/>
      <c r="WIB101" s="5"/>
      <c r="WIC101" s="5"/>
      <c r="WID101" s="5"/>
      <c r="WIE101" s="5"/>
      <c r="WIF101" s="5"/>
      <c r="WIG101" s="5"/>
      <c r="WIH101" s="5"/>
      <c r="WII101" s="5"/>
      <c r="WIJ101" s="5"/>
      <c r="WIK101" s="5"/>
      <c r="WIL101" s="5"/>
      <c r="WIM101" s="5"/>
      <c r="WIN101" s="5"/>
      <c r="WIO101" s="5"/>
      <c r="WIP101" s="5"/>
      <c r="WIQ101" s="5"/>
      <c r="WIR101" s="5"/>
      <c r="WIS101" s="5"/>
      <c r="WIT101" s="5"/>
      <c r="WIU101" s="5"/>
      <c r="WIV101" s="5"/>
      <c r="WIW101" s="5"/>
      <c r="WIX101" s="5"/>
      <c r="WIY101" s="5"/>
      <c r="WIZ101" s="5"/>
      <c r="WJA101" s="5"/>
      <c r="WJB101" s="5"/>
      <c r="WJC101" s="5"/>
      <c r="WJD101" s="5"/>
      <c r="WJE101" s="5"/>
      <c r="WJF101" s="5"/>
      <c r="WJG101" s="5"/>
      <c r="WJH101" s="5"/>
      <c r="WJI101" s="5"/>
      <c r="WJJ101" s="5"/>
      <c r="WJK101" s="5"/>
      <c r="WJL101" s="5"/>
      <c r="WJM101" s="5"/>
      <c r="WJN101" s="5"/>
      <c r="WJO101" s="5"/>
      <c r="WJP101" s="5"/>
      <c r="WJQ101" s="5"/>
      <c r="WJR101" s="5"/>
      <c r="WJS101" s="5"/>
      <c r="WJT101" s="5"/>
      <c r="WJU101" s="5"/>
      <c r="WJV101" s="5"/>
      <c r="WJW101" s="5"/>
      <c r="WJX101" s="5"/>
      <c r="WJY101" s="5"/>
      <c r="WJZ101" s="5"/>
      <c r="WKA101" s="5"/>
      <c r="WKB101" s="5"/>
      <c r="WKC101" s="5"/>
      <c r="WKD101" s="5"/>
      <c r="WKE101" s="5"/>
      <c r="WKF101" s="5"/>
      <c r="WKG101" s="5"/>
      <c r="WKH101" s="5"/>
      <c r="WKI101" s="5"/>
      <c r="WKJ101" s="5"/>
      <c r="WKK101" s="5"/>
      <c r="WKL101" s="5"/>
      <c r="WKM101" s="5"/>
      <c r="WKN101" s="5"/>
      <c r="WKO101" s="5"/>
      <c r="WKP101" s="5"/>
      <c r="WKQ101" s="5"/>
      <c r="WKR101" s="5"/>
      <c r="WKS101" s="5"/>
      <c r="WKT101" s="5"/>
      <c r="WKU101" s="5"/>
      <c r="WKV101" s="5"/>
      <c r="WKW101" s="5"/>
      <c r="WKX101" s="5"/>
      <c r="WKY101" s="5"/>
      <c r="WKZ101" s="5"/>
      <c r="WLA101" s="5"/>
      <c r="WLB101" s="5"/>
      <c r="WLC101" s="5"/>
      <c r="WLD101" s="5"/>
      <c r="WLE101" s="5"/>
      <c r="WLF101" s="5"/>
      <c r="WLG101" s="5"/>
      <c r="WLH101" s="5"/>
      <c r="WLI101" s="5"/>
      <c r="WLJ101" s="5"/>
      <c r="WLK101" s="5"/>
      <c r="WLL101" s="5"/>
      <c r="WLM101" s="5"/>
      <c r="WLN101" s="5"/>
      <c r="WLO101" s="5"/>
      <c r="WLP101" s="5"/>
      <c r="WLQ101" s="5"/>
      <c r="WLR101" s="5"/>
      <c r="WLS101" s="5"/>
      <c r="WLT101" s="5"/>
      <c r="WLU101" s="5"/>
      <c r="WLV101" s="5"/>
      <c r="WLW101" s="5"/>
      <c r="WLX101" s="5"/>
      <c r="WLY101" s="5"/>
      <c r="WLZ101" s="5"/>
      <c r="WMA101" s="5"/>
      <c r="WMB101" s="5"/>
      <c r="WMC101" s="5"/>
      <c r="WMD101" s="5"/>
      <c r="WME101" s="5"/>
      <c r="WMF101" s="5"/>
      <c r="WMG101" s="5"/>
      <c r="WMH101" s="5"/>
      <c r="WMI101" s="5"/>
      <c r="WMJ101" s="5"/>
      <c r="WMK101" s="5"/>
      <c r="WML101" s="5"/>
      <c r="WMM101" s="5"/>
      <c r="WMN101" s="5"/>
      <c r="WMO101" s="5"/>
      <c r="WMP101" s="5"/>
      <c r="WMQ101" s="5"/>
      <c r="WMR101" s="5"/>
      <c r="WMS101" s="5"/>
      <c r="WMT101" s="5"/>
      <c r="WMU101" s="5"/>
      <c r="WMV101" s="5"/>
      <c r="WMW101" s="5"/>
      <c r="WMX101" s="5"/>
      <c r="WMY101" s="5"/>
      <c r="WMZ101" s="5"/>
      <c r="WNA101" s="5"/>
      <c r="WNB101" s="5"/>
      <c r="WNC101" s="5"/>
      <c r="WND101" s="5"/>
      <c r="WNE101" s="5"/>
      <c r="WNF101" s="5"/>
      <c r="WNG101" s="5"/>
      <c r="WNH101" s="5"/>
      <c r="WNI101" s="5"/>
      <c r="WNJ101" s="5"/>
      <c r="WNK101" s="5"/>
      <c r="WNL101" s="5"/>
      <c r="WNM101" s="5"/>
      <c r="WNN101" s="5"/>
      <c r="WNO101" s="5"/>
      <c r="WNP101" s="5"/>
      <c r="WNQ101" s="5"/>
      <c r="WNR101" s="5"/>
      <c r="WNS101" s="5"/>
      <c r="WNT101" s="5"/>
      <c r="WNU101" s="5"/>
      <c r="WNV101" s="5"/>
      <c r="WNW101" s="5"/>
      <c r="WNX101" s="5"/>
      <c r="WNY101" s="5"/>
      <c r="WNZ101" s="5"/>
      <c r="WOA101" s="5"/>
      <c r="WOB101" s="5"/>
      <c r="WOC101" s="5"/>
      <c r="WOD101" s="5"/>
      <c r="WOE101" s="5"/>
      <c r="WOF101" s="5"/>
      <c r="WOG101" s="5"/>
      <c r="WOH101" s="5"/>
      <c r="WOI101" s="5"/>
      <c r="WOJ101" s="5"/>
      <c r="WOK101" s="5"/>
      <c r="WOL101" s="5"/>
      <c r="WOM101" s="5"/>
      <c r="WON101" s="5"/>
      <c r="WOO101" s="5"/>
      <c r="WOP101" s="5"/>
      <c r="WOQ101" s="5"/>
      <c r="WOR101" s="5"/>
      <c r="WOS101" s="5"/>
      <c r="WOT101" s="5"/>
      <c r="WOU101" s="5"/>
      <c r="WOV101" s="5"/>
      <c r="WOW101" s="5"/>
      <c r="WOX101" s="5"/>
      <c r="WOY101" s="5"/>
      <c r="WOZ101" s="5"/>
      <c r="WPA101" s="5"/>
      <c r="WPB101" s="5"/>
      <c r="WPC101" s="5"/>
      <c r="WPD101" s="5"/>
      <c r="WPE101" s="5"/>
      <c r="WPF101" s="5"/>
      <c r="WPG101" s="5"/>
      <c r="WPH101" s="5"/>
      <c r="WPI101" s="5"/>
      <c r="WPJ101" s="5"/>
      <c r="WPK101" s="5"/>
      <c r="WPL101" s="5"/>
      <c r="WPM101" s="5"/>
      <c r="WPN101" s="5"/>
      <c r="WPO101" s="5"/>
      <c r="WPP101" s="5"/>
      <c r="WPQ101" s="5"/>
      <c r="WPR101" s="5"/>
      <c r="WPS101" s="5"/>
      <c r="WPT101" s="5"/>
      <c r="WPU101" s="5"/>
      <c r="WPV101" s="5"/>
      <c r="WPW101" s="5"/>
      <c r="WPX101" s="5"/>
      <c r="WPY101" s="5"/>
      <c r="WPZ101" s="5"/>
      <c r="WQA101" s="5"/>
      <c r="WQB101" s="5"/>
      <c r="WQC101" s="5"/>
      <c r="WQD101" s="5"/>
      <c r="WQE101" s="5"/>
      <c r="WQF101" s="5"/>
      <c r="WQG101" s="5"/>
      <c r="WQH101" s="5"/>
      <c r="WQI101" s="5"/>
      <c r="WQJ101" s="5"/>
      <c r="WQK101" s="5"/>
      <c r="WQL101" s="5"/>
      <c r="WQM101" s="5"/>
      <c r="WQN101" s="5"/>
      <c r="WQO101" s="5"/>
      <c r="WQP101" s="5"/>
      <c r="WQQ101" s="5"/>
      <c r="WQR101" s="5"/>
      <c r="WQS101" s="5"/>
      <c r="WQT101" s="5"/>
      <c r="WQU101" s="5"/>
      <c r="WQV101" s="5"/>
      <c r="WQW101" s="5"/>
      <c r="WQX101" s="5"/>
      <c r="WQY101" s="5"/>
      <c r="WQZ101" s="5"/>
      <c r="WRA101" s="5"/>
      <c r="WRB101" s="5"/>
      <c r="WRC101" s="5"/>
      <c r="WRD101" s="5"/>
      <c r="WRE101" s="5"/>
      <c r="WRF101" s="5"/>
      <c r="WRG101" s="5"/>
      <c r="WRH101" s="5"/>
      <c r="WRI101" s="5"/>
      <c r="WRJ101" s="5"/>
      <c r="WRK101" s="5"/>
      <c r="WRL101" s="5"/>
      <c r="WRM101" s="5"/>
      <c r="WRN101" s="5"/>
      <c r="WRO101" s="5"/>
      <c r="WRP101" s="5"/>
      <c r="WRQ101" s="5"/>
      <c r="WRR101" s="5"/>
      <c r="WRS101" s="5"/>
      <c r="WRT101" s="5"/>
      <c r="WRU101" s="5"/>
      <c r="WRV101" s="5"/>
      <c r="WRW101" s="5"/>
      <c r="WRX101" s="5"/>
      <c r="WRY101" s="5"/>
      <c r="WRZ101" s="5"/>
      <c r="WSA101" s="5"/>
      <c r="WSB101" s="5"/>
      <c r="WSC101" s="5"/>
      <c r="WSD101" s="5"/>
      <c r="WSE101" s="5"/>
      <c r="WSF101" s="5"/>
      <c r="WSG101" s="5"/>
      <c r="WSH101" s="5"/>
      <c r="WSI101" s="5"/>
      <c r="WSJ101" s="5"/>
      <c r="WSK101" s="5"/>
      <c r="WSL101" s="5"/>
      <c r="WSM101" s="5"/>
      <c r="WSN101" s="5"/>
      <c r="WSO101" s="5"/>
      <c r="WSP101" s="5"/>
      <c r="WSQ101" s="5"/>
      <c r="WSR101" s="5"/>
      <c r="WSS101" s="5"/>
      <c r="WST101" s="5"/>
      <c r="WSU101" s="5"/>
      <c r="WSV101" s="5"/>
      <c r="WSW101" s="5"/>
      <c r="WSX101" s="5"/>
      <c r="WSY101" s="5"/>
      <c r="WSZ101" s="5"/>
      <c r="WTA101" s="5"/>
      <c r="WTB101" s="5"/>
      <c r="WTC101" s="5"/>
      <c r="WTD101" s="5"/>
      <c r="WTE101" s="5"/>
      <c r="WTF101" s="5"/>
      <c r="WTG101" s="5"/>
      <c r="WTH101" s="5"/>
      <c r="WTI101" s="5"/>
      <c r="WTJ101" s="5"/>
      <c r="WTK101" s="5"/>
      <c r="WTL101" s="5"/>
      <c r="WTM101" s="5"/>
      <c r="WTN101" s="5"/>
      <c r="WTO101" s="5"/>
      <c r="WTP101" s="5"/>
      <c r="WTQ101" s="5"/>
      <c r="WTR101" s="5"/>
      <c r="WTS101" s="5"/>
      <c r="WTT101" s="5"/>
      <c r="WTU101" s="5"/>
      <c r="WTV101" s="5"/>
      <c r="WTW101" s="5"/>
      <c r="WTX101" s="5"/>
      <c r="WTY101" s="5"/>
      <c r="WTZ101" s="5"/>
      <c r="WUA101" s="5"/>
      <c r="WUB101" s="5"/>
      <c r="WUC101" s="5"/>
      <c r="WUD101" s="5"/>
      <c r="WUE101" s="5"/>
      <c r="WUF101" s="5"/>
      <c r="WUG101" s="5"/>
      <c r="WUH101" s="5"/>
      <c r="WUI101" s="5"/>
      <c r="WUJ101" s="5"/>
      <c r="WUK101" s="5"/>
      <c r="WUL101" s="5"/>
      <c r="WUM101" s="5"/>
      <c r="WUN101" s="5"/>
      <c r="WUO101" s="5"/>
      <c r="WUP101" s="5"/>
      <c r="WUQ101" s="5"/>
      <c r="WUR101" s="5"/>
      <c r="WUS101" s="5"/>
      <c r="WUT101" s="5"/>
      <c r="WUU101" s="5"/>
      <c r="WUV101" s="5"/>
      <c r="WUW101" s="5"/>
      <c r="WUX101" s="5"/>
      <c r="WUY101" s="5"/>
      <c r="WUZ101" s="5"/>
      <c r="WVA101" s="5"/>
      <c r="WVB101" s="5"/>
      <c r="WVC101" s="5"/>
      <c r="WVD101" s="5"/>
      <c r="WVE101" s="5"/>
      <c r="WVF101" s="5"/>
      <c r="WVG101" s="5"/>
      <c r="WVH101" s="5"/>
      <c r="WVI101" s="5"/>
      <c r="WVJ101" s="5"/>
      <c r="WVK101" s="5"/>
      <c r="WVL101" s="5"/>
      <c r="WVM101" s="5"/>
      <c r="WVN101" s="5"/>
      <c r="WVO101" s="5"/>
      <c r="WVP101" s="5"/>
      <c r="WVQ101" s="5"/>
      <c r="WVR101" s="5"/>
      <c r="WVS101" s="5"/>
      <c r="WVT101" s="5"/>
      <c r="WVU101" s="5"/>
      <c r="WVV101" s="5"/>
      <c r="WVW101" s="5"/>
      <c r="WVX101" s="5"/>
      <c r="WVY101" s="5"/>
      <c r="WVZ101" s="5"/>
      <c r="WWA101" s="5"/>
      <c r="WWB101" s="5"/>
      <c r="WWC101" s="5"/>
      <c r="WWD101" s="5"/>
      <c r="WWE101" s="5"/>
      <c r="WWF101" s="5"/>
      <c r="WWG101" s="5"/>
      <c r="WWH101" s="5"/>
      <c r="WWI101" s="5"/>
      <c r="WWJ101" s="5"/>
      <c r="WWK101" s="5"/>
      <c r="WWL101" s="5"/>
      <c r="WWM101" s="5"/>
      <c r="WWN101" s="5"/>
      <c r="WWO101" s="5"/>
      <c r="WWP101" s="5"/>
      <c r="WWQ101" s="5"/>
      <c r="WWR101" s="5"/>
      <c r="WWS101" s="5"/>
      <c r="WWT101" s="5"/>
      <c r="WWU101" s="5"/>
      <c r="WWV101" s="5"/>
      <c r="WWW101" s="5"/>
      <c r="WWX101" s="5"/>
      <c r="WWY101" s="5"/>
      <c r="WWZ101" s="5"/>
      <c r="WXA101" s="5"/>
      <c r="WXB101" s="5"/>
      <c r="WXC101" s="5"/>
      <c r="WXD101" s="5"/>
      <c r="WXE101" s="5"/>
      <c r="WXF101" s="5"/>
      <c r="WXG101" s="5"/>
      <c r="WXH101" s="5"/>
      <c r="WXI101" s="5"/>
      <c r="WXJ101" s="5"/>
      <c r="WXK101" s="5"/>
      <c r="WXL101" s="5"/>
      <c r="WXM101" s="5"/>
      <c r="WXN101" s="5"/>
      <c r="WXO101" s="5"/>
      <c r="WXP101" s="5"/>
      <c r="WXQ101" s="5"/>
      <c r="WXR101" s="5"/>
      <c r="WXS101" s="5"/>
      <c r="WXT101" s="5"/>
      <c r="WXU101" s="5"/>
      <c r="WXV101" s="5"/>
      <c r="WXW101" s="5"/>
      <c r="WXX101" s="5"/>
      <c r="WXY101" s="5"/>
      <c r="WXZ101" s="5"/>
      <c r="WYA101" s="5"/>
      <c r="WYB101" s="5"/>
      <c r="WYC101" s="5"/>
      <c r="WYD101" s="5"/>
      <c r="WYE101" s="5"/>
      <c r="WYF101" s="5"/>
      <c r="WYG101" s="5"/>
      <c r="WYH101" s="5"/>
      <c r="WYI101" s="5"/>
      <c r="WYJ101" s="5"/>
      <c r="WYK101" s="5"/>
      <c r="WYL101" s="5"/>
      <c r="WYM101" s="5"/>
      <c r="WYN101" s="5"/>
      <c r="WYO101" s="5"/>
      <c r="WYP101" s="5"/>
      <c r="WYQ101" s="5"/>
      <c r="WYR101" s="5"/>
      <c r="WYS101" s="5"/>
      <c r="WYT101" s="5"/>
      <c r="WYU101" s="5"/>
      <c r="WYV101" s="5"/>
      <c r="WYW101" s="5"/>
      <c r="WYX101" s="5"/>
      <c r="WYY101" s="5"/>
      <c r="WYZ101" s="5"/>
      <c r="WZA101" s="5"/>
      <c r="WZB101" s="5"/>
      <c r="WZC101" s="5"/>
      <c r="WZD101" s="5"/>
      <c r="WZE101" s="5"/>
      <c r="WZF101" s="5"/>
      <c r="WZG101" s="5"/>
      <c r="WZH101" s="5"/>
      <c r="WZI101" s="5"/>
      <c r="WZJ101" s="5"/>
      <c r="WZK101" s="5"/>
      <c r="WZL101" s="5"/>
      <c r="WZM101" s="5"/>
      <c r="WZN101" s="5"/>
      <c r="WZO101" s="5"/>
      <c r="WZP101" s="5"/>
      <c r="WZQ101" s="5"/>
      <c r="WZR101" s="5"/>
      <c r="WZS101" s="5"/>
      <c r="WZT101" s="5"/>
      <c r="WZU101" s="5"/>
      <c r="WZV101" s="5"/>
      <c r="WZW101" s="5"/>
      <c r="WZX101" s="5"/>
      <c r="WZY101" s="5"/>
      <c r="WZZ101" s="5"/>
      <c r="XAA101" s="5"/>
      <c r="XAB101" s="5"/>
      <c r="XAC101" s="5"/>
      <c r="XAD101" s="5"/>
      <c r="XAE101" s="5"/>
      <c r="XAF101" s="5"/>
      <c r="XAG101" s="5"/>
      <c r="XAH101" s="5"/>
      <c r="XAI101" s="5"/>
      <c r="XAJ101" s="5"/>
      <c r="XAK101" s="5"/>
      <c r="XAL101" s="5"/>
      <c r="XAM101" s="5"/>
      <c r="XAN101" s="5"/>
      <c r="XAO101" s="5"/>
      <c r="XAP101" s="5"/>
      <c r="XAQ101" s="5"/>
      <c r="XAR101" s="5"/>
      <c r="XAS101" s="5"/>
      <c r="XAT101" s="5"/>
      <c r="XAU101" s="5"/>
      <c r="XAV101" s="5"/>
      <c r="XAW101" s="5"/>
      <c r="XAX101" s="5"/>
      <c r="XAY101" s="5"/>
      <c r="XAZ101" s="5"/>
      <c r="XBA101" s="5"/>
      <c r="XBB101" s="5"/>
      <c r="XBC101" s="5"/>
      <c r="XBD101" s="5"/>
      <c r="XBE101" s="5"/>
      <c r="XBF101" s="5"/>
      <c r="XBG101" s="5"/>
      <c r="XBH101" s="5"/>
      <c r="XBI101" s="5"/>
      <c r="XBJ101" s="5"/>
      <c r="XBK101" s="5"/>
      <c r="XBL101" s="5"/>
      <c r="XBM101" s="5"/>
      <c r="XBN101" s="5"/>
      <c r="XBO101" s="5"/>
      <c r="XBP101" s="5"/>
      <c r="XBQ101" s="5"/>
      <c r="XBR101" s="5"/>
      <c r="XBS101" s="5"/>
      <c r="XBT101" s="5"/>
      <c r="XBU101" s="5"/>
      <c r="XBV101" s="5"/>
      <c r="XBW101" s="5"/>
      <c r="XBX101" s="5"/>
      <c r="XBY101" s="5"/>
      <c r="XBZ101" s="5"/>
      <c r="XCA101" s="5"/>
      <c r="XCB101" s="5"/>
      <c r="XCC101" s="5"/>
      <c r="XCD101" s="5"/>
      <c r="XCE101" s="5"/>
      <c r="XCF101" s="5"/>
      <c r="XCG101" s="5"/>
      <c r="XCH101" s="5"/>
      <c r="XCI101" s="5"/>
      <c r="XCJ101" s="5"/>
      <c r="XCK101" s="5"/>
      <c r="XCL101" s="5"/>
      <c r="XCM101" s="5"/>
      <c r="XCN101" s="5"/>
      <c r="XCO101" s="5"/>
      <c r="XCP101" s="5"/>
      <c r="XCQ101" s="5"/>
      <c r="XCR101" s="5"/>
      <c r="XCS101" s="5"/>
      <c r="XCT101" s="5"/>
      <c r="XCU101" s="5"/>
      <c r="XCV101" s="5"/>
      <c r="XCW101" s="5"/>
      <c r="XCX101" s="5"/>
      <c r="XCY101" s="5"/>
      <c r="XCZ101" s="5"/>
      <c r="XDA101" s="5"/>
      <c r="XDB101" s="5"/>
      <c r="XDC101" s="5"/>
      <c r="XDD101" s="5"/>
      <c r="XDE101" s="5"/>
      <c r="XDF101" s="5"/>
      <c r="XDG101" s="5"/>
      <c r="XDH101" s="5"/>
      <c r="XDI101" s="5"/>
      <c r="XDJ101" s="5"/>
      <c r="XDK101" s="5"/>
      <c r="XDL101" s="5"/>
      <c r="XDM101" s="5"/>
      <c r="XDN101" s="5"/>
      <c r="XDO101" s="5"/>
      <c r="XDP101" s="5"/>
      <c r="XDQ101" s="5"/>
      <c r="XDR101" s="5"/>
      <c r="XDS101" s="5"/>
      <c r="XDT101" s="5"/>
      <c r="XDU101" s="5"/>
      <c r="XDV101" s="5"/>
      <c r="XDW101" s="5"/>
      <c r="XDX101" s="5"/>
      <c r="XDY101" s="5"/>
      <c r="XDZ101" s="5"/>
      <c r="XEA101" s="5"/>
      <c r="XEB101" s="5"/>
      <c r="XEC101" s="5"/>
      <c r="XED101" s="5"/>
      <c r="XEE101" s="5"/>
      <c r="XEF101" s="5"/>
      <c r="XEG101" s="5"/>
      <c r="XEH101" s="5"/>
      <c r="XEI101" s="5"/>
      <c r="XEJ101" s="5"/>
      <c r="XEK101" s="5"/>
      <c r="XEL101" s="5"/>
      <c r="XEM101" s="5"/>
      <c r="XEN101" s="5"/>
      <c r="XEO101" s="5"/>
      <c r="XEP101" s="5"/>
      <c r="XEQ101" s="5"/>
      <c r="XER101" s="5"/>
      <c r="XES101" s="5"/>
      <c r="XET101" s="5"/>
      <c r="XEU101" s="5"/>
      <c r="XEV101" s="5"/>
      <c r="XEW101" s="5"/>
      <c r="XEX101" s="5"/>
      <c r="XEY101" s="5"/>
    </row>
    <row r="102" spans="1:16379" ht="38.5" customHeight="1">
      <c r="A102" s="24" t="s">
        <v>256</v>
      </c>
      <c r="B102" s="25" t="s">
        <v>259</v>
      </c>
      <c r="C102" s="25" t="s">
        <v>260</v>
      </c>
      <c r="D102" s="26"/>
      <c r="E102" s="24">
        <v>2</v>
      </c>
      <c r="F102" s="27" t="s">
        <v>22</v>
      </c>
      <c r="G102" s="24" t="s">
        <v>17</v>
      </c>
      <c r="H102" s="28">
        <v>5.4545454545454543E-2</v>
      </c>
      <c r="I102" s="36">
        <v>0.81818181818181823</v>
      </c>
      <c r="K102" s="10"/>
      <c r="L102" s="10"/>
    </row>
    <row r="103" spans="1:16379" ht="38.5" customHeight="1">
      <c r="A103" s="24" t="s">
        <v>256</v>
      </c>
      <c r="B103" s="29" t="s">
        <v>261</v>
      </c>
      <c r="C103" s="25" t="s">
        <v>262</v>
      </c>
      <c r="D103" s="26"/>
      <c r="E103" s="24">
        <v>2</v>
      </c>
      <c r="F103" s="27" t="s">
        <v>22</v>
      </c>
      <c r="G103" s="24" t="s">
        <v>17</v>
      </c>
      <c r="H103" s="28">
        <v>0.41095890410958902</v>
      </c>
      <c r="I103" s="36">
        <v>0.80821917808219179</v>
      </c>
      <c r="K103" s="10"/>
      <c r="L103" s="10"/>
    </row>
    <row r="104" spans="1:16379" ht="38.5" customHeight="1">
      <c r="A104" s="24" t="s">
        <v>256</v>
      </c>
      <c r="B104" s="25" t="s">
        <v>263</v>
      </c>
      <c r="C104" s="25" t="s">
        <v>264</v>
      </c>
      <c r="D104" s="26"/>
      <c r="E104" s="24">
        <v>2</v>
      </c>
      <c r="F104" s="27" t="s">
        <v>22</v>
      </c>
      <c r="G104" s="24" t="s">
        <v>17</v>
      </c>
      <c r="H104" s="28">
        <v>0.29411764705882354</v>
      </c>
      <c r="I104" s="36">
        <v>0.66666666666666663</v>
      </c>
      <c r="K104" s="10"/>
      <c r="L104" s="10"/>
    </row>
    <row r="105" spans="1:16379" ht="38.5" customHeight="1">
      <c r="A105" s="24" t="s">
        <v>256</v>
      </c>
      <c r="B105" s="34" t="s">
        <v>265</v>
      </c>
      <c r="C105" s="29" t="s">
        <v>266</v>
      </c>
      <c r="D105" s="26"/>
      <c r="E105" s="24">
        <v>2</v>
      </c>
      <c r="F105" s="27" t="s">
        <v>22</v>
      </c>
      <c r="G105" s="24" t="s">
        <v>17</v>
      </c>
      <c r="H105" s="28">
        <v>0.34541577825159914</v>
      </c>
      <c r="I105" s="36">
        <v>0.62899786780383793</v>
      </c>
      <c r="K105" s="10"/>
      <c r="L105" s="10"/>
    </row>
    <row r="106" spans="1:16379" ht="38.5" customHeight="1">
      <c r="A106" s="24" t="s">
        <v>267</v>
      </c>
      <c r="B106" s="25" t="s">
        <v>268</v>
      </c>
      <c r="C106" s="7" t="s">
        <v>269</v>
      </c>
      <c r="D106" s="26"/>
      <c r="E106" s="24">
        <v>1</v>
      </c>
      <c r="F106" s="24" t="s">
        <v>22</v>
      </c>
      <c r="G106" s="24" t="s">
        <v>17</v>
      </c>
      <c r="H106" s="30">
        <v>5.0980392156862744E-2</v>
      </c>
      <c r="I106" s="30">
        <v>0.47843137254901963</v>
      </c>
      <c r="K106" s="10"/>
      <c r="L106" s="10"/>
    </row>
    <row r="107" spans="1:16379" ht="38.5" customHeight="1">
      <c r="A107" s="24" t="s">
        <v>267</v>
      </c>
      <c r="B107" s="25" t="s">
        <v>270</v>
      </c>
      <c r="C107" s="29" t="s">
        <v>271</v>
      </c>
      <c r="D107" s="26" t="s">
        <v>157</v>
      </c>
      <c r="E107" s="24">
        <v>1</v>
      </c>
      <c r="F107" s="27" t="s">
        <v>22</v>
      </c>
      <c r="G107" s="24" t="s">
        <v>17</v>
      </c>
      <c r="H107" s="30">
        <v>0</v>
      </c>
      <c r="I107" s="30">
        <v>0.30232558139534882</v>
      </c>
      <c r="K107" s="10"/>
      <c r="L107" s="10"/>
    </row>
    <row r="108" spans="1:16379" ht="38.5" customHeight="1">
      <c r="A108" s="32" t="s">
        <v>272</v>
      </c>
      <c r="B108" s="29" t="s">
        <v>273</v>
      </c>
      <c r="C108" s="7" t="s">
        <v>274</v>
      </c>
      <c r="D108" s="26"/>
      <c r="E108" s="24">
        <v>1</v>
      </c>
      <c r="F108" s="27" t="s">
        <v>22</v>
      </c>
      <c r="G108" s="24" t="s">
        <v>17</v>
      </c>
      <c r="H108" s="30">
        <v>0</v>
      </c>
      <c r="I108" s="30">
        <v>0.76855895196506552</v>
      </c>
      <c r="K108" s="10"/>
      <c r="L108" s="10"/>
    </row>
    <row r="109" spans="1:16379" ht="38.5" customHeight="1">
      <c r="A109" s="24" t="s">
        <v>272</v>
      </c>
      <c r="B109" s="25" t="s">
        <v>275</v>
      </c>
      <c r="C109" s="7" t="s">
        <v>276</v>
      </c>
      <c r="D109" s="26" t="s">
        <v>277</v>
      </c>
      <c r="E109" s="24">
        <v>1</v>
      </c>
      <c r="F109" s="27" t="s">
        <v>22</v>
      </c>
      <c r="G109" s="24" t="s">
        <v>17</v>
      </c>
      <c r="H109" s="30">
        <v>5.3030303030303032E-2</v>
      </c>
      <c r="I109" s="30">
        <v>0.81628787878787878</v>
      </c>
      <c r="K109" s="10"/>
      <c r="L109" s="10"/>
    </row>
    <row r="110" spans="1:16379" ht="38.5" customHeight="1">
      <c r="A110" s="24" t="s">
        <v>272</v>
      </c>
      <c r="B110" s="25" t="s">
        <v>278</v>
      </c>
      <c r="C110" s="7" t="s">
        <v>279</v>
      </c>
      <c r="D110" s="26"/>
      <c r="E110" s="24">
        <v>1</v>
      </c>
      <c r="F110" s="27" t="s">
        <v>32</v>
      </c>
      <c r="G110" s="24" t="s">
        <v>40</v>
      </c>
      <c r="H110" s="30">
        <v>0</v>
      </c>
      <c r="I110" s="30">
        <v>0.86434030571198717</v>
      </c>
      <c r="K110" s="10"/>
      <c r="L110" s="10"/>
    </row>
    <row r="111" spans="1:16379" ht="38.5" customHeight="1">
      <c r="A111" s="24" t="s">
        <v>272</v>
      </c>
      <c r="B111" s="34" t="s">
        <v>280</v>
      </c>
      <c r="C111" s="7" t="s">
        <v>281</v>
      </c>
      <c r="D111" s="26" t="s">
        <v>282</v>
      </c>
      <c r="E111" s="24">
        <v>1</v>
      </c>
      <c r="F111" s="27" t="s">
        <v>22</v>
      </c>
      <c r="G111" s="24" t="s">
        <v>17</v>
      </c>
      <c r="H111" s="30">
        <v>0</v>
      </c>
      <c r="I111" s="30">
        <v>0.90963855421686746</v>
      </c>
      <c r="K111" s="10"/>
      <c r="L111" s="10"/>
    </row>
    <row r="112" spans="1:16379" ht="38.5" customHeight="1">
      <c r="A112" s="24" t="s">
        <v>272</v>
      </c>
      <c r="B112" s="34" t="s">
        <v>283</v>
      </c>
      <c r="C112" s="7" t="s">
        <v>284</v>
      </c>
      <c r="D112" s="26" t="s">
        <v>282</v>
      </c>
      <c r="E112" s="24">
        <v>1</v>
      </c>
      <c r="F112" s="27" t="s">
        <v>22</v>
      </c>
      <c r="G112" s="24" t="s">
        <v>17</v>
      </c>
      <c r="H112" s="30">
        <v>0</v>
      </c>
      <c r="I112" s="30">
        <v>0.91214470284237725</v>
      </c>
      <c r="K112" s="10"/>
      <c r="L112" s="10"/>
    </row>
    <row r="113" spans="1:12" ht="38.5" customHeight="1">
      <c r="A113" s="24" t="s">
        <v>272</v>
      </c>
      <c r="B113" s="29" t="s">
        <v>285</v>
      </c>
      <c r="C113" s="7" t="s">
        <v>286</v>
      </c>
      <c r="D113" s="33" t="s">
        <v>39</v>
      </c>
      <c r="E113" s="24">
        <v>1</v>
      </c>
      <c r="F113" s="27" t="s">
        <v>22</v>
      </c>
      <c r="G113" s="24" t="s">
        <v>29</v>
      </c>
      <c r="H113" s="30">
        <v>0</v>
      </c>
      <c r="I113" s="30">
        <v>0.81670315921176106</v>
      </c>
      <c r="K113" s="10"/>
      <c r="L113" s="10"/>
    </row>
    <row r="114" spans="1:12" ht="38.5" customHeight="1">
      <c r="A114" s="24" t="s">
        <v>272</v>
      </c>
      <c r="B114" s="25" t="s">
        <v>287</v>
      </c>
      <c r="C114" s="7" t="s">
        <v>288</v>
      </c>
      <c r="D114" s="26"/>
      <c r="E114" s="24">
        <v>1</v>
      </c>
      <c r="F114" s="27" t="s">
        <v>32</v>
      </c>
      <c r="G114" s="24" t="s">
        <v>36</v>
      </c>
      <c r="H114" s="30">
        <v>0</v>
      </c>
      <c r="I114" s="30">
        <v>0.32267071320182095</v>
      </c>
      <c r="K114" s="10"/>
      <c r="L114" s="10"/>
    </row>
    <row r="115" spans="1:12" ht="38.5" customHeight="1">
      <c r="A115" s="24" t="s">
        <v>272</v>
      </c>
      <c r="B115" s="29" t="s">
        <v>289</v>
      </c>
      <c r="C115" s="7" t="s">
        <v>290</v>
      </c>
      <c r="D115" s="26" t="s">
        <v>291</v>
      </c>
      <c r="E115" s="24">
        <v>1</v>
      </c>
      <c r="F115" s="27" t="s">
        <v>22</v>
      </c>
      <c r="G115" s="24" t="s">
        <v>29</v>
      </c>
      <c r="H115" s="30">
        <v>0</v>
      </c>
      <c r="I115" s="30">
        <v>0.65025906735751293</v>
      </c>
      <c r="K115" s="10"/>
      <c r="L115" s="10"/>
    </row>
    <row r="116" spans="1:12" ht="38.5" customHeight="1">
      <c r="A116" s="24" t="s">
        <v>272</v>
      </c>
      <c r="B116" s="25" t="s">
        <v>292</v>
      </c>
      <c r="C116" s="7" t="s">
        <v>293</v>
      </c>
      <c r="D116" s="26" t="s">
        <v>175</v>
      </c>
      <c r="E116" s="24">
        <v>1</v>
      </c>
      <c r="F116" s="27" t="s">
        <v>22</v>
      </c>
      <c r="G116" s="24" t="s">
        <v>17</v>
      </c>
      <c r="H116" s="30">
        <v>0</v>
      </c>
      <c r="I116" s="30">
        <v>0.73684210526315785</v>
      </c>
      <c r="K116" s="10"/>
      <c r="L116" s="10"/>
    </row>
    <row r="117" spans="1:12" ht="38.5" customHeight="1">
      <c r="A117" s="24" t="s">
        <v>272</v>
      </c>
      <c r="B117" s="25" t="s">
        <v>294</v>
      </c>
      <c r="C117" s="7" t="s">
        <v>295</v>
      </c>
      <c r="D117" s="26" t="s">
        <v>296</v>
      </c>
      <c r="E117" s="24">
        <v>1</v>
      </c>
      <c r="F117" s="27" t="s">
        <v>22</v>
      </c>
      <c r="G117" s="24" t="s">
        <v>29</v>
      </c>
      <c r="H117" s="30">
        <v>0</v>
      </c>
      <c r="I117" s="30">
        <v>0.72755417956656343</v>
      </c>
      <c r="K117" s="10"/>
      <c r="L117" s="10"/>
    </row>
    <row r="118" spans="1:12" ht="38.5" customHeight="1">
      <c r="A118" s="24" t="s">
        <v>272</v>
      </c>
      <c r="B118" s="25" t="s">
        <v>297</v>
      </c>
      <c r="C118" s="15" t="s">
        <v>298</v>
      </c>
      <c r="D118" s="26"/>
      <c r="E118" s="24">
        <v>1</v>
      </c>
      <c r="F118" s="27" t="s">
        <v>32</v>
      </c>
      <c r="G118" s="24" t="s">
        <v>29</v>
      </c>
      <c r="H118" s="30">
        <v>0</v>
      </c>
      <c r="I118" s="30">
        <v>0.80844907407407407</v>
      </c>
      <c r="L118" s="8"/>
    </row>
    <row r="119" spans="1:12" ht="38.5" customHeight="1">
      <c r="A119" s="24" t="s">
        <v>272</v>
      </c>
      <c r="B119" s="25" t="s">
        <v>299</v>
      </c>
      <c r="C119" s="29" t="s">
        <v>300</v>
      </c>
      <c r="D119" s="26" t="s">
        <v>301</v>
      </c>
      <c r="E119" s="24">
        <v>1</v>
      </c>
      <c r="F119" s="24" t="s">
        <v>22</v>
      </c>
      <c r="G119" s="24" t="s">
        <v>17</v>
      </c>
      <c r="H119" s="30">
        <v>0</v>
      </c>
      <c r="I119" s="30">
        <v>0.90532544378698221</v>
      </c>
      <c r="L119" s="8"/>
    </row>
    <row r="120" spans="1:12" ht="38.5" customHeight="1">
      <c r="A120" s="24" t="s">
        <v>272</v>
      </c>
      <c r="B120" s="25" t="s">
        <v>302</v>
      </c>
      <c r="C120" s="29" t="s">
        <v>303</v>
      </c>
      <c r="D120" s="26"/>
      <c r="E120" s="24">
        <v>1</v>
      </c>
      <c r="F120" s="27" t="s">
        <v>22</v>
      </c>
      <c r="G120" s="24" t="s">
        <v>17</v>
      </c>
      <c r="H120" s="30">
        <v>0</v>
      </c>
      <c r="I120" s="30">
        <v>0.81846153846153846</v>
      </c>
      <c r="L120" s="8"/>
    </row>
    <row r="121" spans="1:12" ht="38.5" customHeight="1">
      <c r="A121" s="24" t="s">
        <v>272</v>
      </c>
      <c r="B121" s="25" t="s">
        <v>304</v>
      </c>
      <c r="C121" s="29" t="s">
        <v>305</v>
      </c>
      <c r="D121" s="26"/>
      <c r="E121" s="24">
        <v>1</v>
      </c>
      <c r="F121" s="24" t="s">
        <v>22</v>
      </c>
      <c r="G121" s="24" t="s">
        <v>17</v>
      </c>
      <c r="H121" s="30">
        <v>0</v>
      </c>
      <c r="I121" s="30">
        <v>0.77955911823647295</v>
      </c>
      <c r="L121" s="8"/>
    </row>
    <row r="122" spans="1:12" ht="38.5" customHeight="1">
      <c r="A122" s="24" t="s">
        <v>272</v>
      </c>
      <c r="B122" s="25" t="s">
        <v>306</v>
      </c>
      <c r="C122" s="29" t="s">
        <v>307</v>
      </c>
      <c r="D122" s="26"/>
      <c r="E122" s="24">
        <v>1</v>
      </c>
      <c r="F122" s="27" t="s">
        <v>22</v>
      </c>
      <c r="G122" s="24" t="s">
        <v>17</v>
      </c>
      <c r="H122" s="30">
        <v>0</v>
      </c>
      <c r="I122" s="30">
        <v>0.87657430730478592</v>
      </c>
      <c r="L122" s="8"/>
    </row>
    <row r="123" spans="1:12" ht="38.5" customHeight="1">
      <c r="A123" s="24" t="s">
        <v>272</v>
      </c>
      <c r="B123" s="25" t="s">
        <v>308</v>
      </c>
      <c r="C123" s="29" t="s">
        <v>309</v>
      </c>
      <c r="D123" s="26" t="s">
        <v>310</v>
      </c>
      <c r="E123" s="24">
        <v>1</v>
      </c>
      <c r="F123" s="27" t="s">
        <v>22</v>
      </c>
      <c r="G123" s="24" t="s">
        <v>29</v>
      </c>
      <c r="H123" s="30">
        <v>0</v>
      </c>
      <c r="I123" s="30">
        <v>0.75137568784392195</v>
      </c>
      <c r="L123" s="8"/>
    </row>
    <row r="124" spans="1:12" ht="38.5" customHeight="1">
      <c r="A124" s="24" t="s">
        <v>272</v>
      </c>
      <c r="B124" s="25" t="s">
        <v>311</v>
      </c>
      <c r="C124" s="29" t="s">
        <v>312</v>
      </c>
      <c r="D124" s="26"/>
      <c r="E124" s="24">
        <v>1</v>
      </c>
      <c r="F124" s="27" t="s">
        <v>32</v>
      </c>
      <c r="G124" s="24" t="s">
        <v>40</v>
      </c>
      <c r="H124" s="30">
        <v>0</v>
      </c>
      <c r="I124" s="30">
        <v>0.87103698811096431</v>
      </c>
      <c r="L124" s="8"/>
    </row>
    <row r="125" spans="1:12" ht="38.5" customHeight="1">
      <c r="A125" s="24" t="s">
        <v>272</v>
      </c>
      <c r="B125" s="29" t="s">
        <v>313</v>
      </c>
      <c r="C125" s="29" t="s">
        <v>314</v>
      </c>
      <c r="D125" s="26"/>
      <c r="E125" s="24">
        <v>1</v>
      </c>
      <c r="F125" s="27" t="s">
        <v>32</v>
      </c>
      <c r="G125" s="24" t="s">
        <v>29</v>
      </c>
      <c r="H125" s="30">
        <v>0</v>
      </c>
      <c r="I125" s="30">
        <v>0.73725696269048868</v>
      </c>
      <c r="L125" s="8"/>
    </row>
    <row r="126" spans="1:12" ht="38.5" customHeight="1">
      <c r="A126" s="24" t="s">
        <v>272</v>
      </c>
      <c r="B126" s="25" t="s">
        <v>315</v>
      </c>
      <c r="C126" s="29" t="s">
        <v>316</v>
      </c>
      <c r="D126" s="26"/>
      <c r="E126" s="24">
        <v>1</v>
      </c>
      <c r="F126" s="24" t="s">
        <v>32</v>
      </c>
      <c r="G126" s="24" t="s">
        <v>40</v>
      </c>
      <c r="H126" s="30">
        <v>0</v>
      </c>
      <c r="I126" s="30">
        <v>0.7103220799379123</v>
      </c>
      <c r="L126" s="8"/>
    </row>
    <row r="127" spans="1:12" ht="38.5" customHeight="1">
      <c r="A127" s="24" t="s">
        <v>272</v>
      </c>
      <c r="B127" s="25" t="s">
        <v>317</v>
      </c>
      <c r="C127" s="29" t="s">
        <v>318</v>
      </c>
      <c r="D127" s="26" t="s">
        <v>317</v>
      </c>
      <c r="E127" s="24">
        <v>1</v>
      </c>
      <c r="F127" s="24" t="s">
        <v>22</v>
      </c>
      <c r="G127" s="24" t="s">
        <v>29</v>
      </c>
      <c r="H127" s="30">
        <v>0</v>
      </c>
      <c r="I127" s="30">
        <v>0.87667161961367013</v>
      </c>
      <c r="L127" s="8"/>
    </row>
    <row r="128" spans="1:12" ht="38.5" customHeight="1">
      <c r="A128" s="24" t="s">
        <v>272</v>
      </c>
      <c r="B128" s="25" t="s">
        <v>319</v>
      </c>
      <c r="C128" s="29" t="s">
        <v>320</v>
      </c>
      <c r="D128" s="26"/>
      <c r="E128" s="24">
        <v>1</v>
      </c>
      <c r="F128" s="24" t="s">
        <v>32</v>
      </c>
      <c r="G128" s="24" t="s">
        <v>40</v>
      </c>
      <c r="H128" s="30">
        <v>0</v>
      </c>
      <c r="I128" s="30">
        <v>0.35714285714285715</v>
      </c>
      <c r="L128" s="8"/>
    </row>
    <row r="129" spans="1:12" ht="38.5" customHeight="1">
      <c r="A129" s="24" t="s">
        <v>272</v>
      </c>
      <c r="B129" s="25" t="s">
        <v>321</v>
      </c>
      <c r="C129" s="29" t="s">
        <v>322</v>
      </c>
      <c r="D129" s="26" t="e">
        <v>#N/A</v>
      </c>
      <c r="E129" s="24">
        <v>1</v>
      </c>
      <c r="F129" s="24" t="s">
        <v>22</v>
      </c>
      <c r="G129" s="24" t="s">
        <v>17</v>
      </c>
      <c r="H129" s="30">
        <v>0</v>
      </c>
      <c r="I129" s="30">
        <v>0.87681159420289856</v>
      </c>
      <c r="L129" s="8"/>
    </row>
    <row r="130" spans="1:12" ht="38.5" customHeight="1">
      <c r="A130" s="24" t="s">
        <v>272</v>
      </c>
      <c r="B130" s="29" t="s">
        <v>323</v>
      </c>
      <c r="C130" s="29" t="s">
        <v>324</v>
      </c>
      <c r="D130" s="26" t="s">
        <v>291</v>
      </c>
      <c r="E130" s="24">
        <v>1</v>
      </c>
      <c r="F130" s="27" t="s">
        <v>22</v>
      </c>
      <c r="G130" s="24" t="s">
        <v>17</v>
      </c>
      <c r="H130" s="30">
        <v>0</v>
      </c>
      <c r="I130" s="30">
        <v>0.77950310559006208</v>
      </c>
      <c r="L130" s="8"/>
    </row>
    <row r="131" spans="1:12" ht="38.5" customHeight="1">
      <c r="A131" s="24" t="s">
        <v>272</v>
      </c>
      <c r="B131" s="25" t="s">
        <v>325</v>
      </c>
      <c r="C131" s="29" t="s">
        <v>326</v>
      </c>
      <c r="D131" s="26" t="s">
        <v>327</v>
      </c>
      <c r="E131" s="24">
        <v>1</v>
      </c>
      <c r="F131" s="27" t="s">
        <v>22</v>
      </c>
      <c r="G131" s="24" t="s">
        <v>29</v>
      </c>
      <c r="H131" s="30">
        <v>0</v>
      </c>
      <c r="I131" s="30">
        <v>0.6564368274212834</v>
      </c>
      <c r="L131" s="8"/>
    </row>
    <row r="132" spans="1:12" ht="38.5" customHeight="1">
      <c r="A132" s="24" t="s">
        <v>272</v>
      </c>
      <c r="B132" s="25" t="s">
        <v>328</v>
      </c>
      <c r="C132" s="29" t="s">
        <v>329</v>
      </c>
      <c r="D132" s="26" t="s">
        <v>327</v>
      </c>
      <c r="E132" s="24">
        <v>1</v>
      </c>
      <c r="F132" s="27" t="s">
        <v>22</v>
      </c>
      <c r="G132" s="24" t="s">
        <v>17</v>
      </c>
      <c r="H132" s="30">
        <v>0</v>
      </c>
      <c r="I132" s="30">
        <v>0.73055859802847756</v>
      </c>
      <c r="L132" s="8"/>
    </row>
    <row r="133" spans="1:12" ht="38.5" customHeight="1">
      <c r="A133" s="24" t="s">
        <v>272</v>
      </c>
      <c r="B133" s="25" t="s">
        <v>330</v>
      </c>
      <c r="C133" s="29" t="s">
        <v>331</v>
      </c>
      <c r="D133" s="26" t="s">
        <v>327</v>
      </c>
      <c r="E133" s="24">
        <v>1</v>
      </c>
      <c r="F133" s="27" t="s">
        <v>22</v>
      </c>
      <c r="G133" s="24" t="s">
        <v>29</v>
      </c>
      <c r="H133" s="30">
        <v>0</v>
      </c>
      <c r="I133" s="30">
        <v>0.72756617172369276</v>
      </c>
      <c r="L133" s="8"/>
    </row>
    <row r="134" spans="1:12" ht="38.5" customHeight="1">
      <c r="A134" s="24" t="s">
        <v>332</v>
      </c>
      <c r="B134" s="38" t="s">
        <v>333</v>
      </c>
      <c r="C134" s="25" t="s">
        <v>334</v>
      </c>
      <c r="D134" s="26"/>
      <c r="E134" s="24">
        <v>2</v>
      </c>
      <c r="F134" s="27" t="s">
        <v>22</v>
      </c>
      <c r="G134" s="24" t="s">
        <v>17</v>
      </c>
      <c r="H134" s="28">
        <v>0.31515151515151513</v>
      </c>
      <c r="I134" s="36">
        <v>0</v>
      </c>
      <c r="L134" s="8"/>
    </row>
    <row r="135" spans="1:12" ht="38.5" customHeight="1">
      <c r="A135" s="24" t="s">
        <v>332</v>
      </c>
      <c r="B135" s="25" t="s">
        <v>335</v>
      </c>
      <c r="C135" s="25" t="s">
        <v>336</v>
      </c>
      <c r="D135" s="26"/>
      <c r="E135" s="24">
        <v>2</v>
      </c>
      <c r="F135" s="27" t="s">
        <v>22</v>
      </c>
      <c r="G135" s="24"/>
      <c r="H135" s="28" t="e">
        <v>#DIV/0!</v>
      </c>
      <c r="I135" s="36" t="e">
        <v>#DIV/0!</v>
      </c>
      <c r="L135" s="8"/>
    </row>
    <row r="136" spans="1:12" ht="38.5" customHeight="1">
      <c r="A136" s="24" t="s">
        <v>332</v>
      </c>
      <c r="B136" s="25" t="s">
        <v>337</v>
      </c>
      <c r="C136" s="25" t="s">
        <v>338</v>
      </c>
      <c r="D136" s="26"/>
      <c r="E136" s="24">
        <v>2</v>
      </c>
      <c r="F136" s="27" t="s">
        <v>22</v>
      </c>
      <c r="G136" s="24" t="s">
        <v>17</v>
      </c>
      <c r="H136" s="36">
        <v>0.26</v>
      </c>
      <c r="I136" s="36"/>
      <c r="L136" s="8"/>
    </row>
    <row r="137" spans="1:12" ht="38.5" customHeight="1">
      <c r="A137" s="24" t="s">
        <v>332</v>
      </c>
      <c r="B137" s="25" t="s">
        <v>339</v>
      </c>
      <c r="C137" s="25" t="s">
        <v>340</v>
      </c>
      <c r="D137" s="26"/>
      <c r="E137" s="24">
        <v>2</v>
      </c>
      <c r="F137" s="27" t="s">
        <v>22</v>
      </c>
      <c r="G137" s="24" t="s">
        <v>17</v>
      </c>
      <c r="H137" s="28">
        <v>0.46153846153846156</v>
      </c>
      <c r="I137" s="36">
        <v>0</v>
      </c>
      <c r="L137" s="8"/>
    </row>
    <row r="138" spans="1:12" ht="38.5" customHeight="1">
      <c r="A138" s="24" t="s">
        <v>332</v>
      </c>
      <c r="B138" s="25" t="s">
        <v>341</v>
      </c>
      <c r="C138" s="25" t="s">
        <v>342</v>
      </c>
      <c r="D138" s="26"/>
      <c r="E138" s="24">
        <v>1</v>
      </c>
      <c r="F138" s="27" t="s">
        <v>132</v>
      </c>
      <c r="G138" s="24" t="s">
        <v>17</v>
      </c>
      <c r="H138" s="28">
        <v>0.24242424242424243</v>
      </c>
      <c r="I138" s="28">
        <v>0</v>
      </c>
      <c r="L138" s="8"/>
    </row>
  </sheetData>
  <sortState xmlns:xlrd2="http://schemas.microsoft.com/office/spreadsheetml/2017/richdata2" ref="A6:I138">
    <sortCondition ref="A6:A138"/>
  </sortState>
  <mergeCells count="4">
    <mergeCell ref="A1:I1"/>
    <mergeCell ref="A2:I2"/>
    <mergeCell ref="A3:I3"/>
    <mergeCell ref="A4:I4"/>
  </mergeCells>
  <phoneticPr fontId="3"/>
  <conditionalFormatting sqref="B13">
    <cfRule type="expression" dxfId="14" priority="16" stopIfTrue="1">
      <formula>D13="A"</formula>
    </cfRule>
    <cfRule type="expression" dxfId="13" priority="17" stopIfTrue="1">
      <formula>D13="B"</formula>
    </cfRule>
    <cfRule type="expression" dxfId="12" priority="18" stopIfTrue="1">
      <formula>D13="C"</formula>
    </cfRule>
    <cfRule type="expression" dxfId="11" priority="19" stopIfTrue="1">
      <formula>D13="E"</formula>
    </cfRule>
    <cfRule type="expression" dxfId="10" priority="20" stopIfTrue="1">
      <formula>D13="D"</formula>
    </cfRule>
  </conditionalFormatting>
  <conditionalFormatting sqref="B13:B14">
    <cfRule type="expression" dxfId="9" priority="6" stopIfTrue="1">
      <formula>D13="A"</formula>
    </cfRule>
    <cfRule type="expression" dxfId="8" priority="7" stopIfTrue="1">
      <formula>D13="B"</formula>
    </cfRule>
    <cfRule type="expression" dxfId="7" priority="8" stopIfTrue="1">
      <formula>D13="C"</formula>
    </cfRule>
    <cfRule type="expression" dxfId="6" priority="9" stopIfTrue="1">
      <formula>D13="E"</formula>
    </cfRule>
    <cfRule type="expression" dxfId="5" priority="10" stopIfTrue="1">
      <formula>D13="D"</formula>
    </cfRule>
  </conditionalFormatting>
  <conditionalFormatting sqref="B14">
    <cfRule type="expression" dxfId="4" priority="1" stopIfTrue="1">
      <formula>D14="A"</formula>
    </cfRule>
    <cfRule type="expression" dxfId="3" priority="2" stopIfTrue="1">
      <formula>D14="B"</formula>
    </cfRule>
    <cfRule type="expression" dxfId="2" priority="3" stopIfTrue="1">
      <formula>D14="C"</formula>
    </cfRule>
    <cfRule type="expression" dxfId="1" priority="4" stopIfTrue="1">
      <formula>D14="E"</formula>
    </cfRule>
    <cfRule type="expression" dxfId="0" priority="5" stopIfTrue="1">
      <formula>D14="D"</formula>
    </cfRule>
  </conditionalFormatting>
  <pageMargins left="0.7" right="0.7" top="0.75" bottom="0.75" header="0" footer="0"/>
  <pageSetup paperSize="9" scale="51" fitToHeight="0" orientation="portrait" r:id="rId1"/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b11dd352-7049-48f2-9a78-1f0111214b71" xsi:nil="true"/>
    <_Flow_SignoffStatus xmlns="cc0483ab-342a-4730-bb7c-e248dc306b85" xsi:nil="true"/>
    <_ip_UnifiedCompliancePolicyProperties xmlns="http://schemas.microsoft.com/sharepoint/v3" xsi:nil="true"/>
    <lcf76f155ced4ddcb4097134ff3c332f xmlns="cc0483ab-342a-4730-bb7c-e248dc306b85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0AF9FF475345145A69D19BAD8BD9E09" ma:contentTypeVersion="22" ma:contentTypeDescription="Create a new document." ma:contentTypeScope="" ma:versionID="ab902cfbbc2c35ee45dea3b4128c02bb">
  <xsd:schema xmlns:xsd="http://www.w3.org/2001/XMLSchema" xmlns:xs="http://www.w3.org/2001/XMLSchema" xmlns:p="http://schemas.microsoft.com/office/2006/metadata/properties" xmlns:ns1="http://schemas.microsoft.com/sharepoint/v3" xmlns:ns2="cc0483ab-342a-4730-bb7c-e248dc306b85" xmlns:ns3="b11dd352-7049-48f2-9a78-1f0111214b71" targetNamespace="http://schemas.microsoft.com/office/2006/metadata/properties" ma:root="true" ma:fieldsID="c8127a5e94f7ffaf6ced233ef3fc4eef" ns1:_="" ns2:_="" ns3:_="">
    <xsd:import namespace="http://schemas.microsoft.com/sharepoint/v3"/>
    <xsd:import namespace="cc0483ab-342a-4730-bb7c-e248dc306b85"/>
    <xsd:import namespace="b11dd352-7049-48f2-9a78-1f0111214b7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_Flow_SignoffStatus" minOccurs="0"/>
                <xsd:element ref="ns1:_ip_UnifiedCompliancePolicyProperties" minOccurs="0"/>
                <xsd:element ref="ns1:_ip_UnifiedCompliancePolicyUIAc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483ab-342a-4730-bb7c-e248dc306b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_Flow_SignoffStatus" ma:index="21" nillable="true" ma:displayName="Sign-off status" ma:internalName="Sign_x002d_off_x0020_status">
      <xsd:simpleType>
        <xsd:restriction base="dms:Text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7d0aae95-5b74-4b3a-b356-ee4d63b75da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7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8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9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1dd352-7049-48f2-9a78-1f0111214b7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76d54eb5-c8cb-4a32-8119-1516b3b2d582}" ma:internalName="TaxCatchAll" ma:showField="CatchAllData" ma:web="b11dd352-7049-48f2-9a78-1f0111214b7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4CE2693-FE12-4F5C-B92A-F1CD967DA04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0277CC1-2019-460B-93F9-69E53FC11EDE}">
  <ds:schemaRefs>
    <ds:schemaRef ds:uri="http://schemas.microsoft.com/sharepoint/v3"/>
    <ds:schemaRef ds:uri="http://purl.org/dc/dcmitype/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cc0483ab-342a-4730-bb7c-e248dc306b85"/>
    <ds:schemaRef ds:uri="b11dd352-7049-48f2-9a78-1f0111214b71"/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6BB5B77C-2010-4E24-9320-9C5965CD889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c0483ab-342a-4730-bb7c-e248dc306b85"/>
    <ds:schemaRef ds:uri="b11dd352-7049-48f2-9a78-1f0111214b7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Global Factory List 2025</vt:lpstr>
    </vt:vector>
  </TitlesOfParts>
  <Manager/>
  <Company>ASICS-Office2021-Standard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Seiichiro Fujii</dc:creator>
  <cp:keywords/>
  <dc:description/>
  <cp:lastModifiedBy>Seiichiro Fujii</cp:lastModifiedBy>
  <cp:revision/>
  <dcterms:created xsi:type="dcterms:W3CDTF">2025-02-14T10:54:22Z</dcterms:created>
  <dcterms:modified xsi:type="dcterms:W3CDTF">2026-03-24T06:14:15Z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0x010100F0AF9FF475345145A69D19BAD8BD9E09</vt:lpwstr>
  </property>
  <property fmtid="{D5CDD505-2E9C-101B-9397-08002B2CF9AE}" pid="3" name="MediaServiceImageTags">
    <vt:lpwstr/>
  </property>
</Properties>
</file>